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79DF8BC0-B434-4F14-81EB-DE187A0052D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様式４　経費内訳書" sheetId="20" r:id="rId1"/>
  </sheets>
  <externalReferences>
    <externalReference r:id="rId2"/>
    <externalReference r:id="rId3"/>
    <externalReference r:id="rId4"/>
  </externalReferences>
  <definedNames>
    <definedName name="_xlcn.WorksheetConnection_指示件数E8F551" hidden="1">[1]指示件数!$E$8:$F$55</definedName>
    <definedName name="ＪＡＳ業種">#REF!</definedName>
    <definedName name="ＪＡＳ主な違反区分">#REF!</definedName>
    <definedName name="ＪＡＳ法違反条項">#REF!</definedName>
    <definedName name="_xlnm.Print_Area" localSheetId="0">'別紙様式４　経費内訳書'!$B$1:$I$29</definedName>
    <definedName name="_xlnm.Print_Titles" localSheetId="0">'別紙様式４　経費内訳書'!$3:$5</definedName>
    <definedName name="と畜者">#REF!</definedName>
    <definedName name="一般用加工食品">#REF!</definedName>
    <definedName name="一般用生鮮食品">#REF!</definedName>
    <definedName name="沖縄総合事務局">#REF!</definedName>
    <definedName name="卸">#REF!</definedName>
    <definedName name="加工">[2]関東!#REF!</definedName>
    <definedName name="加水">#REF!</definedName>
    <definedName name="加他">#REF!</definedName>
    <definedName name="加畜">#REF!</definedName>
    <definedName name="加農">#REF!</definedName>
    <definedName name="関東農政局">#REF!</definedName>
    <definedName name="牛トレサ違反内容">#REF!</definedName>
    <definedName name="牛トレサ法違反条項">#REF!</definedName>
    <definedName name="業種">#REF!</definedName>
    <definedName name="業務用加工食品">#REF!</definedName>
    <definedName name="業務用生鮮食品">#REF!</definedName>
    <definedName name="近畿農政局">#REF!</definedName>
    <definedName name="九州農政局">#REF!</definedName>
    <definedName name="区分Ⅲ">[3]項目!$G$3:$G$14</definedName>
    <definedName name="言語">[3]項目!$M$3:$M$6</definedName>
    <definedName name="出荷者">#REF!</definedName>
    <definedName name="小売">#REF!</definedName>
    <definedName name="食糧法違反条項">#REF!</definedName>
    <definedName name="食糧法業種">#REF!</definedName>
    <definedName name="水">#REF!</definedName>
    <definedName name="製造">#REF!</definedName>
    <definedName name="畜">#REF!</definedName>
    <definedName name="中国四国農政局">#REF!</definedName>
    <definedName name="東海農政局">#REF!</definedName>
    <definedName name="東北農政局">#REF!</definedName>
    <definedName name="特定料理提供業者">#REF!</definedName>
    <definedName name="日本標準産業分類">#REF!</definedName>
    <definedName name="認証事業者">#REF!</definedName>
    <definedName name="農">#REF!</definedName>
    <definedName name="農産物検査法違反条項">#REF!</definedName>
    <definedName name="農産物検査法業種">#REF!</definedName>
    <definedName name="農政局等">#REF!</definedName>
    <definedName name="品目区分">#REF!</definedName>
    <definedName name="米">#REF!</definedName>
    <definedName name="米トレサ法違反条文">#REF!</definedName>
    <definedName name="俸給表">[3]項目!$C$3:$C$12</definedName>
    <definedName name="北海道農政事務所">#REF!</definedName>
    <definedName name="北陸農政局">#REF!</definedName>
    <definedName name="輸入業者">#REF!</definedName>
    <definedName name="輸入者">#REF!</definedName>
    <definedName name="用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範囲" name="範囲" connection="WorksheetConnection_指示件数!$E$8:$F$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0" l="1"/>
  <c r="G28" i="20"/>
  <c r="F28" i="2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DC1FA8-22B8-4686-8CEB-0CDAB61B03BF}" keepAlive="1" name="ThisWorkbookDataModel" description="データ モデル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6FEABB-9CDA-4695-B87B-06A242CE71D7}" name="WorksheetConnection_指示件数!$E$8:$F$55" type="102" refreshedVersion="8" minRefreshableVersion="5">
    <extLst>
      <ext xmlns:x15="http://schemas.microsoft.com/office/spreadsheetml/2010/11/main" uri="{DE250136-89BD-433C-8126-D09CA5730AF9}">
        <x15:connection id="範囲">
          <x15:rangePr sourceName="_xlcn.WorksheetConnection_指示件数E8F551"/>
        </x15:connection>
      </ext>
    </extLst>
  </connection>
</connections>
</file>

<file path=xl/sharedStrings.xml><?xml version="1.0" encoding="utf-8"?>
<sst xmlns="http://schemas.openxmlformats.org/spreadsheetml/2006/main" count="14" uniqueCount="12">
  <si>
    <t>別紙様式４</t>
    <rPh sb="0" eb="4">
      <t>ベッシヨウシキ</t>
    </rPh>
    <phoneticPr fontId="6"/>
  </si>
  <si>
    <t>経　費　内　訳　書</t>
    <rPh sb="0" eb="1">
      <t>ヘ</t>
    </rPh>
    <rPh sb="2" eb="3">
      <t>ヒ</t>
    </rPh>
    <rPh sb="4" eb="5">
      <t>ナイ</t>
    </rPh>
    <rPh sb="6" eb="7">
      <t>ヤク</t>
    </rPh>
    <rPh sb="8" eb="9">
      <t>ショ</t>
    </rPh>
    <phoneticPr fontId="6"/>
  </si>
  <si>
    <t>区分・事業メニュー</t>
    <rPh sb="0" eb="1">
      <t>ク</t>
    </rPh>
    <rPh sb="1" eb="2">
      <t>ブン</t>
    </rPh>
    <rPh sb="3" eb="5">
      <t>ジギョウ</t>
    </rPh>
    <phoneticPr fontId="6"/>
  </si>
  <si>
    <t>補助事業に
要する経費
（A）＋（B）</t>
    <rPh sb="0" eb="4">
      <t>ホジョジギョウ</t>
    </rPh>
    <rPh sb="6" eb="7">
      <t>ヨウ</t>
    </rPh>
    <rPh sb="9" eb="11">
      <t>ケイヒ</t>
    </rPh>
    <phoneticPr fontId="6"/>
  </si>
  <si>
    <t>負担区分</t>
    <rPh sb="0" eb="4">
      <t>フタンクブン</t>
    </rPh>
    <phoneticPr fontId="6"/>
  </si>
  <si>
    <t>経費の根拠</t>
    <rPh sb="0" eb="2">
      <t>ケイヒ</t>
    </rPh>
    <rPh sb="3" eb="5">
      <t>コンキョ</t>
    </rPh>
    <phoneticPr fontId="6"/>
  </si>
  <si>
    <t>国庫補助金
（A）</t>
    <rPh sb="0" eb="5">
      <t>コッコホジョキン</t>
    </rPh>
    <phoneticPr fontId="6"/>
  </si>
  <si>
    <t>補助事業者
（B）</t>
    <rPh sb="0" eb="5">
      <t>ホジョジギョウシャ</t>
    </rPh>
    <phoneticPr fontId="6"/>
  </si>
  <si>
    <t>円</t>
    <rPh sb="0" eb="1">
      <t>エン</t>
    </rPh>
    <phoneticPr fontId="6"/>
  </si>
  <si>
    <t>合　　　　計</t>
    <rPh sb="0" eb="1">
      <t>ゴウ</t>
    </rPh>
    <rPh sb="5" eb="6">
      <t>ケイ</t>
    </rPh>
    <phoneticPr fontId="6"/>
  </si>
  <si>
    <t>（注）</t>
    <rPh sb="1" eb="2">
      <t>チュウ</t>
    </rPh>
    <phoneticPr fontId="6"/>
  </si>
  <si>
    <t>・備考欄には、経費積算の根拠（単価、員数、日数等を明記した計算式等）を記載してください。
・事業の一部を他の民間団体に委託する場合は、該当部分の経費が分かるように記載してください。
・謝金、旅費及び賃金については、その単価等が分かる資料を添付してください。</t>
    <rPh sb="1" eb="4">
      <t>ビコウラン</t>
    </rPh>
    <rPh sb="7" eb="11">
      <t>ケイヒセキサン</t>
    </rPh>
    <rPh sb="12" eb="14">
      <t>コンキョ</t>
    </rPh>
    <rPh sb="15" eb="17">
      <t>タンカ</t>
    </rPh>
    <rPh sb="21" eb="23">
      <t>ニッスウ</t>
    </rPh>
    <rPh sb="23" eb="24">
      <t>トウ</t>
    </rPh>
    <rPh sb="25" eb="27">
      <t>メイキ</t>
    </rPh>
    <rPh sb="29" eb="32">
      <t>ケイサンシキ</t>
    </rPh>
    <rPh sb="32" eb="33">
      <t>トウ</t>
    </rPh>
    <rPh sb="35" eb="37">
      <t>キサイ</t>
    </rPh>
    <rPh sb="46" eb="48">
      <t>ジギョウ</t>
    </rPh>
    <rPh sb="49" eb="51">
      <t>イチブ</t>
    </rPh>
    <rPh sb="52" eb="53">
      <t>タ</t>
    </rPh>
    <rPh sb="54" eb="58">
      <t>ミンカンダンタイ</t>
    </rPh>
    <rPh sb="59" eb="61">
      <t>イタク</t>
    </rPh>
    <rPh sb="63" eb="65">
      <t>バアイ</t>
    </rPh>
    <rPh sb="67" eb="71">
      <t>ガイトウブブン</t>
    </rPh>
    <rPh sb="72" eb="74">
      <t>ケイヒ</t>
    </rPh>
    <rPh sb="75" eb="76">
      <t>ワ</t>
    </rPh>
    <rPh sb="81" eb="83">
      <t>キサイ</t>
    </rPh>
    <rPh sb="92" eb="94">
      <t>シャキン</t>
    </rPh>
    <rPh sb="95" eb="97">
      <t>リョヒ</t>
    </rPh>
    <rPh sb="97" eb="98">
      <t>オヨ</t>
    </rPh>
    <rPh sb="99" eb="101">
      <t>チンギン</t>
    </rPh>
    <rPh sb="109" eb="111">
      <t>タンカ</t>
    </rPh>
    <rPh sb="111" eb="112">
      <t>トウ</t>
    </rPh>
    <rPh sb="113" eb="114">
      <t>ワ</t>
    </rPh>
    <rPh sb="116" eb="118">
      <t>シリョウ</t>
    </rPh>
    <rPh sb="119" eb="121">
      <t>テンプ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</si>
</sst>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u/>
      <sz val="11"/>
      <color theme="10"/>
      <name val="Yu Gothic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9" fillId="0" borderId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4" fillId="0" borderId="5" xfId="0" applyFont="1" applyBorder="1" applyAlignment="1">
      <alignment horizontal="center" vertical="top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38" fontId="14" fillId="0" borderId="5" xfId="22" applyFont="1" applyBorder="1" applyAlignment="1">
      <alignment vertical="center"/>
    </xf>
    <xf numFmtId="38" fontId="14" fillId="0" borderId="13" xfId="22" applyFont="1" applyBorder="1" applyAlignment="1">
      <alignment vertical="center"/>
    </xf>
    <xf numFmtId="38" fontId="14" fillId="0" borderId="13" xfId="22" applyFont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38" fontId="14" fillId="0" borderId="7" xfId="22" applyFont="1" applyBorder="1" applyAlignment="1">
      <alignment vertical="center"/>
    </xf>
    <xf numFmtId="38" fontId="14" fillId="0" borderId="10" xfId="22" applyFont="1" applyBorder="1" applyAlignment="1">
      <alignment vertical="center"/>
    </xf>
    <xf numFmtId="38" fontId="14" fillId="0" borderId="1" xfId="22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</cellXfs>
  <cellStyles count="23">
    <cellStyle name="パーセント 2" xfId="10" xr:uid="{93E3D537-D998-4C6D-8BA1-FD6C3D54F113}"/>
    <cellStyle name="パーセント 3" xfId="21" xr:uid="{52DEF1BF-BCAB-4F87-B518-7E2499E9F56C}"/>
    <cellStyle name="ハイパーリンク 2" xfId="15" xr:uid="{28649252-0FA6-45DD-B0F8-7B708D1EECE3}"/>
    <cellStyle name="ハイパーリンク 3" xfId="16" xr:uid="{9AB31358-B746-4EE8-B77A-C8D08F12925B}"/>
    <cellStyle name="桁区切り" xfId="22" builtinId="6"/>
    <cellStyle name="桁区切り 2" xfId="7" xr:uid="{526C9324-37BA-4964-95C3-B6FCE94FB6DF}"/>
    <cellStyle name="桁区切り 3" xfId="9" xr:uid="{8E9859A5-561E-49B4-9E91-2ACB39078674}"/>
    <cellStyle name="桁区切り 4" xfId="18" xr:uid="{9C4D70CA-CE66-4077-8E94-73E6E9DDAE6A}"/>
    <cellStyle name="桁区切り 5" xfId="20" xr:uid="{41AACAB9-C3EB-4F6D-AD7D-66F957731C17}"/>
    <cellStyle name="標準" xfId="0" builtinId="0"/>
    <cellStyle name="標準 2" xfId="1" xr:uid="{815A8B03-632C-47C0-98D1-207D495EE1C1}"/>
    <cellStyle name="標準 3" xfId="2" xr:uid="{6205C2BD-016F-42B1-B37B-A70EF8089F96}"/>
    <cellStyle name="標準 3 2" xfId="5" xr:uid="{E0061C79-D9F7-469F-9EE2-1B128191E83A}"/>
    <cellStyle name="標準 3 2 2" xfId="6" xr:uid="{E2668A80-BDF6-4CCA-AF27-8ABF09D48BFE}"/>
    <cellStyle name="標準 4" xfId="3" xr:uid="{2AA39980-3375-4149-9683-E7D73B017B21}"/>
    <cellStyle name="標準 4 2" xfId="4" xr:uid="{A97C8E76-E2AB-4322-B6DE-A492AD84AFBB}"/>
    <cellStyle name="標準 5" xfId="8" xr:uid="{66D6AE73-A945-4B6E-91C7-F6913BDB7CFD}"/>
    <cellStyle name="標準 5 2" xfId="14" xr:uid="{ADB60871-8187-48F9-A339-4AF03AEB364D}"/>
    <cellStyle name="標準 5 2 2" xfId="12" xr:uid="{3BA11F49-19CE-4843-852A-9F9913702B82}"/>
    <cellStyle name="標準 5 2 2 2" xfId="13" xr:uid="{5C0B6FDE-F02C-40A2-A46D-C1D6491FF009}"/>
    <cellStyle name="標準 6" xfId="11" xr:uid="{C62E8DD0-DC6A-4944-8F9B-556727702EA8}"/>
    <cellStyle name="標準 7" xfId="17" xr:uid="{F439448B-983C-4711-870A-AA3717602370}"/>
    <cellStyle name="標準 8" xfId="19" xr:uid="{130CD647-8C1E-4118-9757-16DE14BEDD99}"/>
  </cellStyles>
  <dxfs count="0"/>
  <tableStyles count="0" defaultTableStyle="TableStyleMedium2" defaultPivotStyle="PivotStyleLight16"/>
  <colors>
    <mruColors>
      <color rgb="FFFFFFCC"/>
      <color rgb="FFCCFFCC"/>
      <color rgb="FF0033CC"/>
      <color rgb="FFCC3300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351;&#31034;&#20214;&#25968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youan\&#28040;&#36027;&#12539;&#23433;&#20840;&#23616;\16&#39135;&#21697;&#34920;&#31034;&#12539;&#35215;&#26684;&#30435;&#35222;&#23460;\&#35519;&#25972;&#25351;&#23566;&#29677;\04&#12288;&#39135;&#21697;&#12398;&#34920;&#31034;&#35519;&#26619;&#31561;&#12304;&#36786;&#25919;&#23616;&#12363;&#12425;&#12398;&#22577;&#21578;&#65286;&#12503;&#12524;&#12473;&#12305;\&#25991;&#26360;&#25351;&#23566;&#23455;&#32318;&#12398;&#20844;&#34920;\&#65298;&#65303;&#24180;&#24230;&#23455;&#32318;\&#23616;&#8594;&#26412;&#30465;&#22577;&#21578;&#27096;&#24335;\1&#12288;&#21697;&#34920;\&#65299;&#12288;&#38306;&#26481;\&#65301;&#26376;\&#12304;&#27231;&#65298;&#12305;&#12304;&#24179;&#25104;&#65298;&#65303;&#24180;&#65301;&#26376;&#20998;&#12305;&#25351;&#23566;&#20107;&#26696;&#12398;&#27010;&#35201;&#65288;&#39135;&#21697;&#34920;&#31034;&#27861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6.119.98.144\&#30435;&#35222;&#23460;\&#12525;&#12540;&#12459;&#12523;%20&#12487;&#12451;&#12473;&#12463;%20(D)\&#32887;&#21209;&#24076;&#26395;&#31561;&#35519;&#26360;&#65288;&#34920;&#31034;&#35215;&#26684;&#35506;&#12288;&#31481;&#23665;&#28009;&#1996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指示件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東"/>
      <sheetName val="入力方法はこちらをご確認ください"/>
      <sheetName val="《記載方法》入力方法はこちらをご確認ください"/>
      <sheetName val="入力リスト"/>
      <sheetName val="(入力リスト)"/>
      <sheetName val="入力規則"/>
      <sheetName val="リス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表"/>
      <sheetName val="記入例"/>
      <sheetName val="集計表"/>
      <sheetName val="項目"/>
      <sheetName val="集計用"/>
      <sheetName val="リスト"/>
      <sheetName val="リスト食表"/>
      <sheetName val="リストＪＡＳ"/>
      <sheetName val="(入力リスト)"/>
      <sheetName val="入力リス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暖かみのある青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AF80-DB75-4B01-99C5-AB4BD8714189}">
  <sheetPr>
    <tabColor rgb="FFFFFFCC"/>
    <pageSetUpPr fitToPage="1"/>
  </sheetPr>
  <dimension ref="B1:I29"/>
  <sheetViews>
    <sheetView tabSelected="1" topLeftCell="A3" zoomScaleNormal="100" zoomScaleSheetLayoutView="100" workbookViewId="0">
      <selection activeCell="I16" sqref="I16"/>
    </sheetView>
  </sheetViews>
  <sheetFormatPr defaultColWidth="9" defaultRowHeight="14.25"/>
  <cols>
    <col min="1" max="1" width="0.625" style="1" customWidth="1"/>
    <col min="2" max="4" width="4.625" style="1" customWidth="1"/>
    <col min="5" max="5" width="16.375" style="1" customWidth="1"/>
    <col min="6" max="6" width="21.25" style="1" customWidth="1"/>
    <col min="7" max="8" width="15" style="1" customWidth="1"/>
    <col min="9" max="9" width="52.5" style="1" customWidth="1"/>
    <col min="10" max="16384" width="9" style="1"/>
  </cols>
  <sheetData>
    <row r="1" spans="2:9" ht="18.75">
      <c r="B1" s="1" t="s">
        <v>0</v>
      </c>
      <c r="C1" s="2"/>
      <c r="D1" s="2"/>
      <c r="E1" s="2"/>
    </row>
    <row r="2" spans="2:9" ht="21" customHeight="1">
      <c r="B2" s="23" t="s">
        <v>1</v>
      </c>
      <c r="C2" s="23"/>
      <c r="D2" s="23"/>
      <c r="E2" s="23"/>
      <c r="F2" s="23"/>
      <c r="G2" s="23"/>
      <c r="H2" s="23"/>
      <c r="I2" s="23"/>
    </row>
    <row r="3" spans="2:9">
      <c r="I3" s="3"/>
    </row>
    <row r="4" spans="2:9" ht="21.75" customHeight="1">
      <c r="B4" s="33" t="s">
        <v>2</v>
      </c>
      <c r="C4" s="34"/>
      <c r="D4" s="34"/>
      <c r="E4" s="35"/>
      <c r="F4" s="26" t="s">
        <v>3</v>
      </c>
      <c r="G4" s="28" t="s">
        <v>4</v>
      </c>
      <c r="H4" s="29"/>
      <c r="I4" s="30" t="s">
        <v>5</v>
      </c>
    </row>
    <row r="5" spans="2:9" ht="35.1" customHeight="1">
      <c r="B5" s="36"/>
      <c r="C5" s="37"/>
      <c r="D5" s="37"/>
      <c r="E5" s="38"/>
      <c r="F5" s="27"/>
      <c r="G5" s="22" t="s">
        <v>6</v>
      </c>
      <c r="H5" s="4" t="s">
        <v>7</v>
      </c>
      <c r="I5" s="31"/>
    </row>
    <row r="6" spans="2:9">
      <c r="B6" s="5"/>
      <c r="E6" s="6"/>
      <c r="F6" s="7" t="s">
        <v>8</v>
      </c>
      <c r="G6" s="7" t="s">
        <v>8</v>
      </c>
      <c r="H6" s="8" t="s">
        <v>8</v>
      </c>
      <c r="I6" s="9"/>
    </row>
    <row r="7" spans="2:9">
      <c r="B7" s="10"/>
      <c r="C7" s="11"/>
      <c r="D7" s="11"/>
      <c r="E7" s="12"/>
      <c r="F7" s="13"/>
      <c r="G7" s="13"/>
      <c r="H7" s="14"/>
      <c r="I7" s="14"/>
    </row>
    <row r="8" spans="2:9">
      <c r="B8" s="5"/>
      <c r="E8" s="6"/>
      <c r="F8" s="13"/>
      <c r="G8" s="13"/>
      <c r="H8" s="14"/>
      <c r="I8" s="15"/>
    </row>
    <row r="9" spans="2:9">
      <c r="B9" s="5"/>
      <c r="E9" s="6"/>
      <c r="F9" s="13"/>
      <c r="G9" s="13"/>
      <c r="H9" s="14"/>
      <c r="I9" s="14"/>
    </row>
    <row r="10" spans="2:9">
      <c r="B10" s="5"/>
      <c r="E10" s="6"/>
      <c r="F10" s="13"/>
      <c r="G10" s="13"/>
      <c r="H10" s="14"/>
      <c r="I10" s="14"/>
    </row>
    <row r="11" spans="2:9">
      <c r="B11" s="5"/>
      <c r="E11" s="6"/>
      <c r="F11" s="13"/>
      <c r="G11" s="13"/>
      <c r="H11" s="14"/>
      <c r="I11" s="14"/>
    </row>
    <row r="12" spans="2:9">
      <c r="B12" s="5"/>
      <c r="E12" s="6"/>
      <c r="F12" s="13"/>
      <c r="G12" s="13"/>
      <c r="H12" s="14"/>
      <c r="I12" s="14"/>
    </row>
    <row r="13" spans="2:9">
      <c r="B13" s="5"/>
      <c r="E13" s="6"/>
      <c r="F13" s="13"/>
      <c r="G13" s="13"/>
      <c r="H13" s="14"/>
      <c r="I13" s="14"/>
    </row>
    <row r="14" spans="2:9">
      <c r="B14" s="5"/>
      <c r="E14" s="6"/>
      <c r="F14" s="13"/>
      <c r="G14" s="13"/>
      <c r="H14" s="14"/>
      <c r="I14" s="14"/>
    </row>
    <row r="15" spans="2:9">
      <c r="B15" s="5"/>
      <c r="E15" s="6"/>
      <c r="F15" s="13"/>
      <c r="G15" s="13"/>
      <c r="H15" s="14"/>
      <c r="I15" s="14"/>
    </row>
    <row r="16" spans="2:9">
      <c r="B16" s="5"/>
      <c r="E16" s="6"/>
      <c r="F16" s="13"/>
      <c r="G16" s="13"/>
      <c r="H16" s="14"/>
      <c r="I16" s="14"/>
    </row>
    <row r="17" spans="2:9">
      <c r="B17" s="5"/>
      <c r="E17" s="6"/>
      <c r="F17" s="13"/>
      <c r="G17" s="13"/>
      <c r="H17" s="14"/>
      <c r="I17" s="15"/>
    </row>
    <row r="18" spans="2:9">
      <c r="B18" s="5"/>
      <c r="E18" s="6"/>
      <c r="F18" s="13"/>
      <c r="G18" s="13"/>
      <c r="H18" s="14"/>
      <c r="I18" s="14"/>
    </row>
    <row r="19" spans="2:9">
      <c r="B19" s="5"/>
      <c r="E19" s="6"/>
      <c r="F19" s="13"/>
      <c r="G19" s="13"/>
      <c r="H19" s="14"/>
      <c r="I19" s="14"/>
    </row>
    <row r="20" spans="2:9">
      <c r="B20" s="5"/>
      <c r="E20" s="6"/>
      <c r="F20" s="13"/>
      <c r="G20" s="13"/>
      <c r="H20" s="14"/>
      <c r="I20" s="14"/>
    </row>
    <row r="21" spans="2:9">
      <c r="B21" s="5"/>
      <c r="E21" s="6"/>
      <c r="F21" s="13"/>
      <c r="G21" s="13"/>
      <c r="H21" s="14"/>
      <c r="I21" s="14"/>
    </row>
    <row r="22" spans="2:9">
      <c r="B22" s="5"/>
      <c r="E22" s="6"/>
      <c r="F22" s="13"/>
      <c r="G22" s="13"/>
      <c r="H22" s="14"/>
      <c r="I22" s="14"/>
    </row>
    <row r="23" spans="2:9">
      <c r="B23" s="5"/>
      <c r="E23" s="6"/>
      <c r="F23" s="13"/>
      <c r="G23" s="13"/>
      <c r="H23" s="14"/>
      <c r="I23" s="14"/>
    </row>
    <row r="24" spans="2:9">
      <c r="B24" s="5"/>
      <c r="E24" s="6"/>
      <c r="F24" s="13"/>
      <c r="G24" s="13"/>
      <c r="H24" s="14"/>
      <c r="I24" s="14"/>
    </row>
    <row r="25" spans="2:9">
      <c r="B25" s="5"/>
      <c r="E25" s="6"/>
      <c r="F25" s="13"/>
      <c r="G25" s="13"/>
      <c r="H25" s="14"/>
      <c r="I25" s="14"/>
    </row>
    <row r="26" spans="2:9">
      <c r="B26" s="5"/>
      <c r="E26" s="6"/>
      <c r="F26" s="13"/>
      <c r="G26" s="13"/>
      <c r="H26" s="14"/>
      <c r="I26" s="14"/>
    </row>
    <row r="27" spans="2:9">
      <c r="B27" s="16"/>
      <c r="C27" s="17"/>
      <c r="D27" s="17"/>
      <c r="E27" s="18"/>
      <c r="F27" s="19"/>
      <c r="G27" s="19"/>
      <c r="H27" s="20"/>
      <c r="I27" s="20"/>
    </row>
    <row r="28" spans="2:9" ht="30" customHeight="1">
      <c r="B28" s="32" t="s">
        <v>9</v>
      </c>
      <c r="C28" s="28"/>
      <c r="D28" s="28"/>
      <c r="E28" s="29"/>
      <c r="F28" s="19">
        <f>SUM(F6:F27)</f>
        <v>0</v>
      </c>
      <c r="G28" s="20">
        <f>SUM(G6:G27)</f>
        <v>0</v>
      </c>
      <c r="H28" s="21">
        <f>SUM(H6:H27)</f>
        <v>0</v>
      </c>
      <c r="I28" s="20"/>
    </row>
    <row r="29" spans="2:9" ht="52.5" customHeight="1">
      <c r="B29" s="25" t="s">
        <v>10</v>
      </c>
      <c r="C29" s="25"/>
      <c r="D29" s="24" t="s">
        <v>11</v>
      </c>
      <c r="E29" s="24"/>
      <c r="F29" s="24"/>
      <c r="G29" s="24"/>
      <c r="H29" s="24"/>
      <c r="I29" s="24"/>
    </row>
  </sheetData>
  <mergeCells count="8">
    <mergeCell ref="B2:I2"/>
    <mergeCell ref="D29:I29"/>
    <mergeCell ref="B29:C29"/>
    <mergeCell ref="F4:F5"/>
    <mergeCell ref="G4:H4"/>
    <mergeCell ref="I4:I5"/>
    <mergeCell ref="B28:E28"/>
    <mergeCell ref="B4:E5"/>
  </mergeCells>
  <phoneticPr fontId="6"/>
  <printOptions horizontalCentered="1"/>
  <pageMargins left="0.59055118110236227" right="0.59055118110236227" top="0.78740157480314965" bottom="0.59055118110236227" header="0.31496062992125984" footer="0.15748031496062992"/>
  <pageSetup paperSize="9" scale="92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81A2F482C5B3D4CBC17516072014CD0" ma:contentTypeVersion="13" ma:contentTypeDescription="新しいドキュメントを作成します。" ma:contentTypeScope="" ma:versionID="a0427c5da933546943ce84350a44f4e0">
  <xsd:schema xmlns:xsd="http://www.w3.org/2001/XMLSchema" xmlns:xs="http://www.w3.org/2001/XMLSchema" xmlns:p="http://schemas.microsoft.com/office/2006/metadata/properties" xmlns:ns2="37707067-f599-49d9-b6a6-a3a40f70dc2c" xmlns:ns3="85ec59af-1a16-40a0-b163-384e34c79a5c" targetNamespace="http://schemas.microsoft.com/office/2006/metadata/properties" ma:root="true" ma:fieldsID="40feab65c732bbb248f58904a78391a7" ns2:_="" ns3:_="">
    <xsd:import namespace="37707067-f599-49d9-b6a6-a3a40f70dc2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07067-f599-49d9-b6a6-a3a40f70d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707067-f599-49d9-b6a6-a3a40f70dc2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B4EF4E30-DDBE-40E0-8684-36283F83C0B4}"/>
</file>

<file path=customXml/itemProps2.xml><?xml version="1.0" encoding="utf-8"?>
<ds:datastoreItem xmlns:ds="http://schemas.openxmlformats.org/officeDocument/2006/customXml" ds:itemID="{09AE0A18-049B-4D4F-984E-516880BCB29B}"/>
</file>

<file path=customXml/itemProps3.xml><?xml version="1.0" encoding="utf-8"?>
<ds:datastoreItem xmlns:ds="http://schemas.openxmlformats.org/officeDocument/2006/customXml" ds:itemID="{72F52E35-0214-4CCF-9230-771CB01D1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別紙様式４　経費内訳書</vt:lpstr>
      <vt:lpstr>'別紙様式４　経費内訳書'!Print_Area</vt:lpstr>
      <vt:lpstr>'別紙様式４　経費内訳書'!Print_Titles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2025-07-22T04:51:59Z</dcterms:created>
  <dcterms:modified xsi:type="dcterms:W3CDTF">2026-01-26T10:06:49Z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0x010100681A2F482C5B3D4CBC17516072014CD0</vt:lpwstr>
  </property>
</Properties>
</file>