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409" documentId="10_ncr:100_{62FD2071-3CB3-4367-B029-B6FD684E6229}" xr6:coauthVersionLast="47" xr6:coauthVersionMax="47" xr10:uidLastSave="{A45106B7-9402-4E76-B61F-50BFB06B7163}"/>
  <bookViews>
    <workbookView xWindow="-2745" yWindow="-16320" windowWidth="29040" windowHeight="15840" xr2:uid="{00000000-000D-0000-FFFF-FFFF00000000}"/>
  </bookViews>
  <sheets>
    <sheet name="提案書様式（都市農業機能発揮支援事業）" sheetId="16" r:id="rId1"/>
  </sheets>
  <definedNames>
    <definedName name="_xlnm.Print_Area" localSheetId="0">'提案書様式（都市農業機能発揮支援事業）'!$A$1:$Y$118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<sst xmlns="http://schemas.openxmlformats.org/spreadsheetml/2006/main" count="123" uniqueCount="102">
  <si>
    <t>フリガナ</t>
    <phoneticPr fontId="5"/>
  </si>
  <si>
    <t>団体等名称</t>
    <rPh sb="0" eb="2">
      <t>ダンタイ</t>
    </rPh>
    <rPh sb="2" eb="3">
      <t>トウ</t>
    </rPh>
    <rPh sb="3" eb="5">
      <t>メイショウ</t>
    </rPh>
    <phoneticPr fontId="5"/>
  </si>
  <si>
    <t>氏名フリガナ</t>
    <rPh sb="0" eb="2">
      <t>シメイ</t>
    </rPh>
    <phoneticPr fontId="5"/>
  </si>
  <si>
    <t>代表者役職及び氏名</t>
    <rPh sb="0" eb="3">
      <t>ダイヒョウシャ</t>
    </rPh>
    <rPh sb="3" eb="5">
      <t>ヤクショク</t>
    </rPh>
    <rPh sb="5" eb="6">
      <t>オヨ</t>
    </rPh>
    <rPh sb="7" eb="9">
      <t>シメイ</t>
    </rPh>
    <phoneticPr fontId="5"/>
  </si>
  <si>
    <t>団体等の主たる事務所の所在地</t>
    <rPh sb="0" eb="2">
      <t>ダンタイ</t>
    </rPh>
    <rPh sb="2" eb="3">
      <t>トウ</t>
    </rPh>
    <rPh sb="4" eb="5">
      <t>シュ</t>
    </rPh>
    <rPh sb="7" eb="10">
      <t>ジムショ</t>
    </rPh>
    <rPh sb="11" eb="14">
      <t>ショザイチ</t>
    </rPh>
    <phoneticPr fontId="5"/>
  </si>
  <si>
    <t>団体等の連絡先TEL</t>
    <rPh sb="0" eb="2">
      <t>ダンタイ</t>
    </rPh>
    <rPh sb="2" eb="3">
      <t>トウ</t>
    </rPh>
    <rPh sb="4" eb="7">
      <t>レンラクサキ</t>
    </rPh>
    <phoneticPr fontId="5"/>
  </si>
  <si>
    <t>団体等の連絡先E-mail</t>
    <rPh sb="0" eb="2">
      <t>ダンタイ</t>
    </rPh>
    <rPh sb="2" eb="3">
      <t>トウ</t>
    </rPh>
    <rPh sb="4" eb="6">
      <t>レンラク</t>
    </rPh>
    <rPh sb="6" eb="7">
      <t>サキ</t>
    </rPh>
    <phoneticPr fontId="5"/>
  </si>
  <si>
    <t>法人番号</t>
    <rPh sb="0" eb="4">
      <t>ホウジンバンゴウ</t>
    </rPh>
    <phoneticPr fontId="5"/>
  </si>
  <si>
    <t>注１</t>
    <rPh sb="0" eb="1">
      <t>チュウ</t>
    </rPh>
    <phoneticPr fontId="5"/>
  </si>
  <si>
    <t>（１）都市農業の多様な機能の周知のための専門家の派遣</t>
    <rPh sb="3" eb="5">
      <t>トシ</t>
    </rPh>
    <rPh sb="5" eb="7">
      <t>ノウギョウ</t>
    </rPh>
    <rPh sb="8" eb="10">
      <t>タヨウ</t>
    </rPh>
    <rPh sb="11" eb="13">
      <t>キノウ</t>
    </rPh>
    <rPh sb="14" eb="16">
      <t>シュウチ</t>
    </rPh>
    <rPh sb="20" eb="23">
      <t>センモンカ</t>
    </rPh>
    <rPh sb="24" eb="26">
      <t>ハケン</t>
    </rPh>
    <phoneticPr fontId="5"/>
  </si>
  <si>
    <t>（２）効果的な情報発信手法の開発・発信</t>
    <rPh sb="3" eb="6">
      <t>コウカテキ</t>
    </rPh>
    <rPh sb="7" eb="9">
      <t>ジョウホウ</t>
    </rPh>
    <rPh sb="9" eb="11">
      <t>ハッシン</t>
    </rPh>
    <rPh sb="11" eb="13">
      <t>シュホウ</t>
    </rPh>
    <rPh sb="14" eb="16">
      <t>カイハツ</t>
    </rPh>
    <rPh sb="17" eb="19">
      <t>ハッシン</t>
    </rPh>
    <phoneticPr fontId="5"/>
  </si>
  <si>
    <t>該当する取組メニューに「○」を記入してください。</t>
    <rPh sb="0" eb="2">
      <t>ガイトウ</t>
    </rPh>
    <rPh sb="4" eb="6">
      <t>トリクミ</t>
    </rPh>
    <rPh sb="15" eb="17">
      <t>キニュウ</t>
    </rPh>
    <phoneticPr fontId="5"/>
  </si>
  <si>
    <t>　　①　団体の代表者や会計処理、意思決定方法等が分かる資料
　　　　（設立趣意書、定款、規約等）</t>
    <phoneticPr fontId="9"/>
  </si>
  <si>
    <t>　　②　提案者の活動内容の概要が分かる資料</t>
    <phoneticPr fontId="9"/>
  </si>
  <si>
    <t>　　③　事業費の積算資料</t>
    <phoneticPr fontId="9"/>
  </si>
  <si>
    <t>　　④　過去３年間の事業報告（国、地方公共団体等から助成を受けた事業の実績
　　　　その他事業の実績が確認できる資料）</t>
    <phoneticPr fontId="9"/>
  </si>
  <si>
    <t>　　⑤　過去３年間の収支決算（決算書、貸借対照表、損益計算書等）</t>
    <rPh sb="30" eb="31">
      <t>トウ</t>
    </rPh>
    <phoneticPr fontId="9"/>
  </si>
  <si>
    <t>　　⑥　役員名簿、職員名簿、組織図等</t>
    <phoneticPr fontId="9"/>
  </si>
  <si>
    <t>添付している書類の欄に「○」を記入してください。</t>
    <rPh sb="0" eb="2">
      <t>テンプ</t>
    </rPh>
    <rPh sb="6" eb="8">
      <t>ショルイ</t>
    </rPh>
    <rPh sb="9" eb="10">
      <t>ラン</t>
    </rPh>
    <rPh sb="15" eb="17">
      <t>キニュウ</t>
    </rPh>
    <phoneticPr fontId="5"/>
  </si>
  <si>
    <t>事業開始年度</t>
    <rPh sb="0" eb="2">
      <t>ジギョウ</t>
    </rPh>
    <rPh sb="2" eb="4">
      <t>カイシ</t>
    </rPh>
    <rPh sb="4" eb="6">
      <t>ネンド</t>
    </rPh>
    <phoneticPr fontId="1"/>
  </si>
  <si>
    <t>年度</t>
    <rPh sb="0" eb="2">
      <t>ネンド</t>
    </rPh>
    <phoneticPr fontId="1"/>
  </si>
  <si>
    <t>目標年度</t>
    <rPh sb="0" eb="2">
      <t>モクヒョウ</t>
    </rPh>
    <rPh sb="2" eb="4">
      <t>ネンド</t>
    </rPh>
    <phoneticPr fontId="1"/>
  </si>
  <si>
    <r>
      <rPr>
        <b/>
        <sz val="16"/>
        <rFont val="ＭＳ ゴシック"/>
        <family val="3"/>
        <charset val="128"/>
      </rPr>
      <t>農山漁村振興交付金事業実施提案書</t>
    </r>
    <r>
      <rPr>
        <sz val="12"/>
        <rFont val="ＭＳ ゴシック"/>
        <family val="3"/>
        <charset val="128"/>
      </rPr>
      <t xml:space="preserve">
（都市農業機能発揮支援事業）</t>
    </r>
    <rPh sb="0" eb="4">
      <t>ノウサンギョソン</t>
    </rPh>
    <rPh sb="4" eb="6">
      <t>シンコウ</t>
    </rPh>
    <rPh sb="6" eb="9">
      <t>コウフキン</t>
    </rPh>
    <rPh sb="9" eb="11">
      <t>ジギョウ</t>
    </rPh>
    <rPh sb="11" eb="13">
      <t>ジッシ</t>
    </rPh>
    <rPh sb="13" eb="16">
      <t>テイアンショ</t>
    </rPh>
    <rPh sb="18" eb="20">
      <t>トシ</t>
    </rPh>
    <rPh sb="20" eb="22">
      <t>ノウギョウ</t>
    </rPh>
    <rPh sb="22" eb="24">
      <t>キノウ</t>
    </rPh>
    <rPh sb="24" eb="26">
      <t>ハッキ</t>
    </rPh>
    <rPh sb="26" eb="28">
      <t>シエン</t>
    </rPh>
    <rPh sb="28" eb="30">
      <t>ジギョウ</t>
    </rPh>
    <phoneticPr fontId="1"/>
  </si>
  <si>
    <t>作成日</t>
    <rPh sb="0" eb="3">
      <t>サクセイビ</t>
    </rPh>
    <phoneticPr fontId="5"/>
  </si>
  <si>
    <t>令和○年○月○日</t>
    <rPh sb="0" eb="2">
      <t>レイワ</t>
    </rPh>
    <rPh sb="3" eb="4">
      <t>ネン</t>
    </rPh>
    <rPh sb="5" eb="6">
      <t>ガツ</t>
    </rPh>
    <rPh sb="7" eb="8">
      <t>ニチ</t>
    </rPh>
    <phoneticPr fontId="5"/>
  </si>
  <si>
    <t>１－１　取組メニュー</t>
    <rPh sb="4" eb="6">
      <t>トリクミ</t>
    </rPh>
    <phoneticPr fontId="5"/>
  </si>
  <si>
    <t>１－２　事業実施主体</t>
    <phoneticPr fontId="1"/>
  </si>
  <si>
    <r>
      <t>連絡窓口担当者役職及び氏名</t>
    </r>
    <r>
      <rPr>
        <vertAlign val="superscript"/>
        <sz val="10"/>
        <rFont val="ＭＳ 明朝"/>
        <family val="1"/>
        <charset val="128"/>
      </rPr>
      <t>（注１）</t>
    </r>
    <rPh sb="0" eb="2">
      <t>レンラク</t>
    </rPh>
    <rPh sb="2" eb="4">
      <t>マドグチ</t>
    </rPh>
    <rPh sb="4" eb="7">
      <t>タントウシャ</t>
    </rPh>
    <rPh sb="7" eb="9">
      <t>ヤクショク</t>
    </rPh>
    <rPh sb="9" eb="10">
      <t>オヨ</t>
    </rPh>
    <rPh sb="11" eb="13">
      <t>シメイ</t>
    </rPh>
    <rPh sb="14" eb="15">
      <t>チュウ</t>
    </rPh>
    <phoneticPr fontId="5"/>
  </si>
  <si>
    <t>連絡窓口担当者が代表者と同一の場合は記入する必要はありません。</t>
    <phoneticPr fontId="5"/>
  </si>
  <si>
    <t>１－３　事業実施主体の概要</t>
    <rPh sb="4" eb="6">
      <t>ジギョウ</t>
    </rPh>
    <rPh sb="6" eb="8">
      <t>ジッシ</t>
    </rPh>
    <rPh sb="8" eb="10">
      <t>シュタイ</t>
    </rPh>
    <rPh sb="11" eb="13">
      <t>ガイヨウ</t>
    </rPh>
    <phoneticPr fontId="1"/>
  </si>
  <si>
    <t>２　本事業の目的・必要性と取組の概要</t>
    <rPh sb="2" eb="3">
      <t>ホン</t>
    </rPh>
    <rPh sb="3" eb="5">
      <t>ジギョウ</t>
    </rPh>
    <rPh sb="6" eb="8">
      <t>モクテキ</t>
    </rPh>
    <rPh sb="9" eb="12">
      <t>ヒツヨウセイ</t>
    </rPh>
    <rPh sb="13" eb="15">
      <t>トリクミ</t>
    </rPh>
    <rPh sb="16" eb="18">
      <t>ガイヨウ</t>
    </rPh>
    <phoneticPr fontId="1"/>
  </si>
  <si>
    <t>３　成果目標及び効果</t>
    <rPh sb="2" eb="4">
      <t>セイカ</t>
    </rPh>
    <rPh sb="4" eb="6">
      <t>モクヒョウ</t>
    </rPh>
    <rPh sb="6" eb="7">
      <t>オヨ</t>
    </rPh>
    <rPh sb="8" eb="10">
      <t>コウカ</t>
    </rPh>
    <phoneticPr fontId="5"/>
  </si>
  <si>
    <t>達成すべき成果目標及び効果について定量的に記入してください。</t>
    <rPh sb="0" eb="2">
      <t>タッセイ</t>
    </rPh>
    <rPh sb="5" eb="7">
      <t>セイカ</t>
    </rPh>
    <rPh sb="7" eb="9">
      <t>モクヒョウ</t>
    </rPh>
    <rPh sb="9" eb="10">
      <t>オヨ</t>
    </rPh>
    <rPh sb="11" eb="13">
      <t>コウカ</t>
    </rPh>
    <rPh sb="17" eb="20">
      <t>テイリョウテキ</t>
    </rPh>
    <rPh sb="21" eb="23">
      <t>キニュウ</t>
    </rPh>
    <phoneticPr fontId="5"/>
  </si>
  <si>
    <t>４　事業実施内容</t>
    <rPh sb="2" eb="4">
      <t>ジギョウ</t>
    </rPh>
    <rPh sb="4" eb="6">
      <t>ジッシ</t>
    </rPh>
    <rPh sb="6" eb="8">
      <t>ナイヨウ</t>
    </rPh>
    <phoneticPr fontId="1"/>
  </si>
  <si>
    <t>取組の内容</t>
    <rPh sb="0" eb="2">
      <t>トリクミ</t>
    </rPh>
    <rPh sb="3" eb="5">
      <t>ナイヨウ</t>
    </rPh>
    <phoneticPr fontId="1" alignment="distributed"/>
  </si>
  <si>
    <r>
      <t>［具体的な取組内容］</t>
    </r>
    <r>
      <rPr>
        <vertAlign val="superscript"/>
        <sz val="10"/>
        <rFont val="ＭＳ 明朝"/>
        <family val="1"/>
        <charset val="128"/>
      </rPr>
      <t>（注１）</t>
    </r>
    <rPh sb="1" eb="4">
      <t>グタイテキ</t>
    </rPh>
    <rPh sb="5" eb="6">
      <t>ト</t>
    </rPh>
    <rPh sb="6" eb="7">
      <t>ク</t>
    </rPh>
    <rPh sb="7" eb="9">
      <t>ナイヨウ</t>
    </rPh>
    <rPh sb="11" eb="12">
      <t>チュウ</t>
    </rPh>
    <phoneticPr fontId="5"/>
  </si>
  <si>
    <r>
      <t>［取組内容ごとの実施スケジュール］</t>
    </r>
    <r>
      <rPr>
        <vertAlign val="superscript"/>
        <sz val="10"/>
        <rFont val="ＭＳ 明朝"/>
        <family val="1"/>
        <charset val="128"/>
      </rPr>
      <t>（注２）</t>
    </r>
    <rPh sb="1" eb="3">
      <t>トリクミ</t>
    </rPh>
    <rPh sb="3" eb="5">
      <t>ナイヨウ</t>
    </rPh>
    <rPh sb="8" eb="10">
      <t>ジッシ</t>
    </rPh>
    <phoneticPr fontId="5"/>
  </si>
  <si>
    <t>番号</t>
    <rPh sb="0" eb="2">
      <t>バンゴウ</t>
    </rPh>
    <phoneticPr fontId="5"/>
  </si>
  <si>
    <t>取組内容</t>
    <rPh sb="0" eb="2">
      <t>トリクミ</t>
    </rPh>
    <rPh sb="2" eb="4">
      <t>ナイヨウ</t>
    </rPh>
    <phoneticPr fontId="5"/>
  </si>
  <si>
    <t>スケジュール</t>
    <phoneticPr fontId="5"/>
  </si>
  <si>
    <t>４月</t>
  </si>
  <si>
    <t>５月</t>
  </si>
  <si>
    <t>６月</t>
  </si>
  <si>
    <t>７月</t>
  </si>
  <si>
    <t>８月</t>
  </si>
  <si>
    <t>９月</t>
  </si>
  <si>
    <t>10月</t>
    <phoneticPr fontId="5"/>
  </si>
  <si>
    <t>11月</t>
    <phoneticPr fontId="5"/>
  </si>
  <si>
    <t>12月</t>
    <phoneticPr fontId="5"/>
  </si>
  <si>
    <t>１月</t>
  </si>
  <si>
    <t>２月</t>
  </si>
  <si>
    <t>３月</t>
    <rPh sb="1" eb="2">
      <t>ガツ</t>
    </rPh>
    <phoneticPr fontId="5"/>
  </si>
  <si>
    <t>［具体的な取組内容］は、実施する取組メニューごとに記載してください。また、取組が目標の達成にどのように寄与するのかが分かるように記載してください。</t>
    <rPh sb="1" eb="4">
      <t>グタイテキ</t>
    </rPh>
    <rPh sb="5" eb="7">
      <t>トリクミ</t>
    </rPh>
    <rPh sb="7" eb="9">
      <t>ナイヨウ</t>
    </rPh>
    <rPh sb="12" eb="14">
      <t>ジッシ</t>
    </rPh>
    <rPh sb="16" eb="18">
      <t>トリクミ</t>
    </rPh>
    <rPh sb="25" eb="27">
      <t>キサイ</t>
    </rPh>
    <rPh sb="37" eb="39">
      <t>トリクミ</t>
    </rPh>
    <rPh sb="40" eb="42">
      <t>モクヒョウ</t>
    </rPh>
    <rPh sb="43" eb="45">
      <t>タッセイ</t>
    </rPh>
    <rPh sb="51" eb="53">
      <t>キヨ</t>
    </rPh>
    <rPh sb="58" eb="59">
      <t>ワ</t>
    </rPh>
    <rPh sb="64" eb="66">
      <t>キサイ</t>
    </rPh>
    <phoneticPr fontId="5"/>
  </si>
  <si>
    <t>注２</t>
    <rPh sb="0" eb="1">
      <t>チュウ</t>
    </rPh>
    <phoneticPr fontId="5"/>
  </si>
  <si>
    <t>「取組内容」の欄は簡潔に記入し、取組内容ごとに実施スケジュールを記載してください。</t>
    <rPh sb="16" eb="18">
      <t>トリクミ</t>
    </rPh>
    <rPh sb="18" eb="20">
      <t>ナイヨウ</t>
    </rPh>
    <rPh sb="23" eb="25">
      <t>ジッシ</t>
    </rPh>
    <rPh sb="32" eb="34">
      <t>キサイ</t>
    </rPh>
    <phoneticPr fontId="5"/>
  </si>
  <si>
    <t>５　年度別事業計画とその経費の内訳（※積算資料を添付してください。）</t>
    <rPh sb="2" eb="4">
      <t>ネンド</t>
    </rPh>
    <rPh sb="4" eb="5">
      <t>ベツ</t>
    </rPh>
    <rPh sb="5" eb="7">
      <t>ジギョウ</t>
    </rPh>
    <rPh sb="7" eb="9">
      <t>ケイカク</t>
    </rPh>
    <rPh sb="12" eb="14">
      <t>ケイヒ</t>
    </rPh>
    <rPh sb="15" eb="17">
      <t>ウチワケ</t>
    </rPh>
    <rPh sb="19" eb="21">
      <t>セキサン</t>
    </rPh>
    <rPh sb="21" eb="23">
      <t>シリョウ</t>
    </rPh>
    <rPh sb="24" eb="26">
      <t>テンプ</t>
    </rPh>
    <phoneticPr fontId="1"/>
  </si>
  <si>
    <t>１年目（　　　年度）の取組内容と主な経費</t>
    <rPh sb="1" eb="3">
      <t>ネンメ</t>
    </rPh>
    <rPh sb="7" eb="9">
      <t>ネンド</t>
    </rPh>
    <rPh sb="11" eb="12">
      <t>ト</t>
    </rPh>
    <rPh sb="12" eb="13">
      <t>ク</t>
    </rPh>
    <rPh sb="13" eb="15">
      <t>ナイヨウ</t>
    </rPh>
    <rPh sb="16" eb="17">
      <t>オモ</t>
    </rPh>
    <rPh sb="18" eb="20">
      <t>ケイヒ</t>
    </rPh>
    <phoneticPr fontId="1"/>
  </si>
  <si>
    <t>単位：千円</t>
    <rPh sb="0" eb="2">
      <t>タンイ</t>
    </rPh>
    <rPh sb="3" eb="5">
      <t>センエン</t>
    </rPh>
    <phoneticPr fontId="1"/>
  </si>
  <si>
    <r>
      <t>取組内容</t>
    </r>
    <r>
      <rPr>
        <vertAlign val="superscript"/>
        <sz val="11"/>
        <rFont val="ＭＳ 明朝"/>
        <family val="1"/>
        <charset val="128"/>
      </rPr>
      <t>（注１）</t>
    </r>
    <rPh sb="0" eb="1">
      <t>ト</t>
    </rPh>
    <rPh sb="1" eb="2">
      <t>ク</t>
    </rPh>
    <rPh sb="2" eb="4">
      <t>ナイヨウ</t>
    </rPh>
    <rPh sb="5" eb="6">
      <t>チュウ</t>
    </rPh>
    <phoneticPr fontId="1"/>
  </si>
  <si>
    <r>
      <rPr>
        <sz val="9"/>
        <rFont val="ＭＳ 明朝"/>
        <family val="1"/>
        <charset val="128"/>
      </rPr>
      <t>総事業費</t>
    </r>
    <r>
      <rPr>
        <sz val="11"/>
        <rFont val="ＭＳ 明朝"/>
        <family val="1"/>
        <charset val="128"/>
      </rPr>
      <t xml:space="preserve">
</t>
    </r>
    <r>
      <rPr>
        <sz val="6"/>
        <rFont val="ＭＳ 明朝"/>
        <family val="1"/>
        <charset val="128"/>
      </rPr>
      <t>①＝②＋③＋④</t>
    </r>
    <rPh sb="0" eb="1">
      <t>ソウ</t>
    </rPh>
    <rPh sb="1" eb="4">
      <t>ジギョウヒ</t>
    </rPh>
    <phoneticPr fontId="1"/>
  </si>
  <si>
    <r>
      <rPr>
        <sz val="9"/>
        <rFont val="ＭＳ 明朝"/>
        <family val="1"/>
        <charset val="128"/>
      </rPr>
      <t>本交付金</t>
    </r>
    <r>
      <rPr>
        <sz val="11"/>
        <rFont val="ＭＳ 明朝"/>
        <family val="1"/>
        <charset val="128"/>
      </rPr>
      <t xml:space="preserve">
</t>
    </r>
    <r>
      <rPr>
        <sz val="6"/>
        <rFont val="ＭＳ 明朝"/>
        <family val="1"/>
        <charset val="128"/>
      </rPr>
      <t>②</t>
    </r>
    <rPh sb="0" eb="1">
      <t>ホン</t>
    </rPh>
    <rPh sb="1" eb="4">
      <t>コウフキン</t>
    </rPh>
    <phoneticPr fontId="1"/>
  </si>
  <si>
    <r>
      <t xml:space="preserve">他の補助金等
</t>
    </r>
    <r>
      <rPr>
        <sz val="6"/>
        <rFont val="ＭＳ 明朝"/>
        <family val="1"/>
        <charset val="128"/>
      </rPr>
      <t>③</t>
    </r>
    <rPh sb="0" eb="1">
      <t>タ</t>
    </rPh>
    <rPh sb="2" eb="5">
      <t>ホジョキン</t>
    </rPh>
    <rPh sb="5" eb="6">
      <t>トウ</t>
    </rPh>
    <phoneticPr fontId="1"/>
  </si>
  <si>
    <r>
      <rPr>
        <sz val="9"/>
        <rFont val="ＭＳ 明朝"/>
        <family val="1"/>
        <charset val="128"/>
      </rPr>
      <t>自己資金</t>
    </r>
    <r>
      <rPr>
        <sz val="11"/>
        <rFont val="ＭＳ 明朝"/>
        <family val="1"/>
        <charset val="128"/>
      </rPr>
      <t xml:space="preserve">
</t>
    </r>
    <r>
      <rPr>
        <sz val="6"/>
        <rFont val="ＭＳ 明朝"/>
        <family val="1"/>
        <charset val="128"/>
      </rPr>
      <t>④</t>
    </r>
    <rPh sb="0" eb="2">
      <t>ジコ</t>
    </rPh>
    <rPh sb="2" eb="4">
      <t>シキン</t>
    </rPh>
    <phoneticPr fontId="1"/>
  </si>
  <si>
    <r>
      <t>計算式等</t>
    </r>
    <r>
      <rPr>
        <vertAlign val="superscript"/>
        <sz val="11"/>
        <rFont val="ＭＳ 明朝"/>
        <family val="1"/>
        <charset val="128"/>
      </rPr>
      <t>（注２）</t>
    </r>
    <rPh sb="0" eb="3">
      <t>ケイサンシキ</t>
    </rPh>
    <rPh sb="3" eb="4">
      <t>トウ</t>
    </rPh>
    <rPh sb="5" eb="6">
      <t>チュウ</t>
    </rPh>
    <phoneticPr fontId="1"/>
  </si>
  <si>
    <t>合　　計</t>
    <rPh sb="0" eb="1">
      <t>ゴウ</t>
    </rPh>
    <rPh sb="3" eb="4">
      <t>ケイ</t>
    </rPh>
    <phoneticPr fontId="1"/>
  </si>
  <si>
    <t>２年目（　　　年度）の取組内容と主な経費</t>
    <rPh sb="1" eb="3">
      <t>ネンメ</t>
    </rPh>
    <rPh sb="7" eb="9">
      <t>ネンド</t>
    </rPh>
    <rPh sb="11" eb="12">
      <t>ト</t>
    </rPh>
    <rPh sb="12" eb="13">
      <t>ク</t>
    </rPh>
    <rPh sb="13" eb="15">
      <t>ナイヨウ</t>
    </rPh>
    <rPh sb="16" eb="17">
      <t>オモ</t>
    </rPh>
    <rPh sb="18" eb="20">
      <t>ケイヒ</t>
    </rPh>
    <phoneticPr fontId="1"/>
  </si>
  <si>
    <r>
      <t>備　考</t>
    </r>
    <r>
      <rPr>
        <vertAlign val="superscript"/>
        <sz val="11"/>
        <rFont val="ＭＳ 明朝"/>
        <family val="1"/>
        <charset val="128"/>
      </rPr>
      <t>（注３）</t>
    </r>
    <rPh sb="0" eb="1">
      <t>ビ</t>
    </rPh>
    <rPh sb="2" eb="3">
      <t>コウ</t>
    </rPh>
    <rPh sb="4" eb="5">
      <t>チュウ</t>
    </rPh>
    <phoneticPr fontId="5"/>
  </si>
  <si>
    <t>他の補助金等：
自己資金調達先：</t>
    <rPh sb="0" eb="1">
      <t>ホカ</t>
    </rPh>
    <rPh sb="2" eb="5">
      <t>ホジョキン</t>
    </rPh>
    <rPh sb="5" eb="6">
      <t>トウ</t>
    </rPh>
    <rPh sb="8" eb="10">
      <t>ジコ</t>
    </rPh>
    <rPh sb="10" eb="12">
      <t>シキン</t>
    </rPh>
    <rPh sb="12" eb="15">
      <t>チョウタツサキ</t>
    </rPh>
    <phoneticPr fontId="5"/>
  </si>
  <si>
    <t>注１</t>
    <rPh sb="0" eb="1">
      <t>チュウ</t>
    </rPh>
    <phoneticPr fontId="1"/>
  </si>
  <si>
    <t>「４　事業実施内容」との内容の整合を図ってください。</t>
    <rPh sb="5" eb="7">
      <t>ジッシ</t>
    </rPh>
    <rPh sb="12" eb="14">
      <t>ナイヨウ</t>
    </rPh>
    <rPh sb="18" eb="19">
      <t>ハカ</t>
    </rPh>
    <phoneticPr fontId="1"/>
  </si>
  <si>
    <t>注２</t>
    <rPh sb="0" eb="1">
      <t>チュウ</t>
    </rPh>
    <phoneticPr fontId="1"/>
  </si>
  <si>
    <t>経費積算の根拠（単価、員数、日数等を明記した計算式等）を記載してください。</t>
    <rPh sb="0" eb="2">
      <t>ケイヒ</t>
    </rPh>
    <rPh sb="2" eb="4">
      <t>セキサン</t>
    </rPh>
    <rPh sb="5" eb="7">
      <t>コンキョ</t>
    </rPh>
    <rPh sb="8" eb="10">
      <t>タンカ</t>
    </rPh>
    <rPh sb="11" eb="13">
      <t>インスウ</t>
    </rPh>
    <rPh sb="14" eb="16">
      <t>ニッスウ</t>
    </rPh>
    <rPh sb="16" eb="17">
      <t>トウ</t>
    </rPh>
    <rPh sb="18" eb="20">
      <t>メイキ</t>
    </rPh>
    <rPh sb="22" eb="25">
      <t>ケイサンシキ</t>
    </rPh>
    <rPh sb="25" eb="26">
      <t>トウ</t>
    </rPh>
    <rPh sb="28" eb="30">
      <t>キサイ</t>
    </rPh>
    <phoneticPr fontId="5"/>
  </si>
  <si>
    <t>注３</t>
    <rPh sb="0" eb="1">
      <t>チュウ</t>
    </rPh>
    <phoneticPr fontId="1"/>
  </si>
  <si>
    <t>他の補助金等を活用する場合は、活用する事業の所管団体、事業の名称等を記載してください。
自己資金を活用する場合は、自己資金の調達先及び調達方法を記載してください。</t>
    <rPh sb="7" eb="9">
      <t>カツヨウ</t>
    </rPh>
    <rPh sb="15" eb="17">
      <t>カツヨウ</t>
    </rPh>
    <rPh sb="19" eb="21">
      <t>ジギョウ</t>
    </rPh>
    <rPh sb="22" eb="24">
      <t>ショカン</t>
    </rPh>
    <rPh sb="24" eb="26">
      <t>ダンタイ</t>
    </rPh>
    <rPh sb="27" eb="29">
      <t>ジギョウ</t>
    </rPh>
    <rPh sb="30" eb="32">
      <t>メイショウ</t>
    </rPh>
    <rPh sb="32" eb="33">
      <t>トウ</t>
    </rPh>
    <rPh sb="44" eb="46">
      <t>ジコ</t>
    </rPh>
    <rPh sb="46" eb="48">
      <t>シキン</t>
    </rPh>
    <rPh sb="49" eb="51">
      <t>カツヨウ</t>
    </rPh>
    <rPh sb="53" eb="55">
      <t>バアイ</t>
    </rPh>
    <rPh sb="57" eb="59">
      <t>ジコ</t>
    </rPh>
    <rPh sb="59" eb="61">
      <t>シキン</t>
    </rPh>
    <rPh sb="62" eb="65">
      <t>チョウタツサキ</t>
    </rPh>
    <rPh sb="65" eb="66">
      <t>オヨ</t>
    </rPh>
    <rPh sb="67" eb="69">
      <t>チョウタツ</t>
    </rPh>
    <rPh sb="69" eb="71">
      <t>ホウホウ</t>
    </rPh>
    <rPh sb="72" eb="74">
      <t>キサイ</t>
    </rPh>
    <phoneticPr fontId="1"/>
  </si>
  <si>
    <t>注４</t>
    <rPh sb="0" eb="1">
      <t>チュウ</t>
    </rPh>
    <phoneticPr fontId="1"/>
  </si>
  <si>
    <t>交付金の交付決定前に発生する経費は、自己負担となります。</t>
    <rPh sb="0" eb="3">
      <t>コウフキン</t>
    </rPh>
    <rPh sb="4" eb="6">
      <t>コウフ</t>
    </rPh>
    <rPh sb="6" eb="9">
      <t>ケッテイマエ</t>
    </rPh>
    <rPh sb="10" eb="12">
      <t>ハッセイ</t>
    </rPh>
    <rPh sb="14" eb="16">
      <t>ケイヒ</t>
    </rPh>
    <rPh sb="18" eb="20">
      <t>ジコ</t>
    </rPh>
    <rPh sb="20" eb="22">
      <t>フタン</t>
    </rPh>
    <phoneticPr fontId="1"/>
  </si>
  <si>
    <t>注５</t>
    <rPh sb="0" eb="1">
      <t>チュウ</t>
    </rPh>
    <phoneticPr fontId="1"/>
  </si>
  <si>
    <t>謝金及び賃金については、その単価等が分かる資料を添付してください。</t>
    <rPh sb="0" eb="2">
      <t>シャキン</t>
    </rPh>
    <rPh sb="2" eb="3">
      <t>オヨ</t>
    </rPh>
    <rPh sb="4" eb="6">
      <t>チンギン</t>
    </rPh>
    <rPh sb="14" eb="16">
      <t>タンカ</t>
    </rPh>
    <rPh sb="16" eb="17">
      <t>トウ</t>
    </rPh>
    <rPh sb="18" eb="19">
      <t>ワ</t>
    </rPh>
    <rPh sb="21" eb="23">
      <t>シリョウ</t>
    </rPh>
    <rPh sb="24" eb="26">
      <t>テンプ</t>
    </rPh>
    <phoneticPr fontId="5"/>
  </si>
  <si>
    <t>６　創意工夫等</t>
    <rPh sb="2" eb="6">
      <t>ソウイクフウ</t>
    </rPh>
    <rPh sb="6" eb="7">
      <t>トウ</t>
    </rPh>
    <phoneticPr fontId="1"/>
  </si>
  <si>
    <r>
      <t>創意工夫等について</t>
    </r>
    <r>
      <rPr>
        <vertAlign val="superscript"/>
        <sz val="11"/>
        <rFont val="ＭＳ 明朝"/>
        <family val="1"/>
        <charset val="128"/>
      </rPr>
      <t>（注１）</t>
    </r>
    <rPh sb="0" eb="5">
      <t>ソウイクフウトウ</t>
    </rPh>
    <rPh sb="10" eb="11">
      <t>チュウ</t>
    </rPh>
    <phoneticPr fontId="5"/>
  </si>
  <si>
    <t>事業の効率性や成果を高めるための創意工夫、その他特記事項について簡潔に記入してください。</t>
    <rPh sb="0" eb="2">
      <t>ジギョウ</t>
    </rPh>
    <rPh sb="3" eb="5">
      <t>コウリツ</t>
    </rPh>
    <rPh sb="5" eb="6">
      <t>セイ</t>
    </rPh>
    <rPh sb="7" eb="9">
      <t>セイカ</t>
    </rPh>
    <rPh sb="10" eb="11">
      <t>タカ</t>
    </rPh>
    <rPh sb="16" eb="18">
      <t>ソウイ</t>
    </rPh>
    <rPh sb="18" eb="20">
      <t>クフウ</t>
    </rPh>
    <rPh sb="23" eb="24">
      <t>タ</t>
    </rPh>
    <rPh sb="24" eb="26">
      <t>トッキ</t>
    </rPh>
    <rPh sb="26" eb="28">
      <t>ジコウ</t>
    </rPh>
    <rPh sb="32" eb="34">
      <t>カンケツ</t>
    </rPh>
    <rPh sb="35" eb="37">
      <t>キニュウ</t>
    </rPh>
    <phoneticPr fontId="5"/>
  </si>
  <si>
    <t>７　事業の実施体制及び各主体の役割</t>
    <rPh sb="2" eb="4">
      <t>ジギョウ</t>
    </rPh>
    <rPh sb="5" eb="7">
      <t>ジッシ</t>
    </rPh>
    <rPh sb="7" eb="9">
      <t>タイセイ</t>
    </rPh>
    <rPh sb="9" eb="10">
      <t>オヨ</t>
    </rPh>
    <rPh sb="11" eb="12">
      <t>カク</t>
    </rPh>
    <rPh sb="12" eb="14">
      <t>シュタイ</t>
    </rPh>
    <rPh sb="15" eb="17">
      <t>ヤクワリ</t>
    </rPh>
    <phoneticPr fontId="5"/>
  </si>
  <si>
    <r>
      <t>実施体制図</t>
    </r>
    <r>
      <rPr>
        <vertAlign val="superscript"/>
        <sz val="10"/>
        <rFont val="ＭＳ 明朝"/>
        <family val="1"/>
        <charset val="128"/>
      </rPr>
      <t>（注１、２）</t>
    </r>
    <rPh sb="0" eb="2">
      <t>ジッシ</t>
    </rPh>
    <rPh sb="2" eb="4">
      <t>タイセイ</t>
    </rPh>
    <rPh sb="4" eb="5">
      <t>ズ</t>
    </rPh>
    <rPh sb="6" eb="7">
      <t>チュウ</t>
    </rPh>
    <phoneticPr fontId="5"/>
  </si>
  <si>
    <r>
      <t>会計事務の審査体制</t>
    </r>
    <r>
      <rPr>
        <vertAlign val="superscript"/>
        <sz val="10"/>
        <rFont val="ＭＳ 明朝"/>
        <family val="1"/>
        <charset val="128"/>
      </rPr>
      <t>（注３）</t>
    </r>
    <rPh sb="0" eb="2">
      <t>カイケイ</t>
    </rPh>
    <rPh sb="2" eb="4">
      <t>ジム</t>
    </rPh>
    <rPh sb="5" eb="7">
      <t>シンサ</t>
    </rPh>
    <rPh sb="7" eb="9">
      <t>タイセイ</t>
    </rPh>
    <rPh sb="10" eb="11">
      <t>チュウ</t>
    </rPh>
    <phoneticPr fontId="5"/>
  </si>
  <si>
    <t>通常の審査体制</t>
    <rPh sb="0" eb="2">
      <t>ツウジョウ</t>
    </rPh>
    <rPh sb="3" eb="5">
      <t>シンサ</t>
    </rPh>
    <rPh sb="5" eb="7">
      <t>タイセイ</t>
    </rPh>
    <phoneticPr fontId="5"/>
  </si>
  <si>
    <t>地位継承者</t>
    <rPh sb="0" eb="2">
      <t>チイ</t>
    </rPh>
    <rPh sb="2" eb="5">
      <t>ケイショウシャ</t>
    </rPh>
    <phoneticPr fontId="5"/>
  </si>
  <si>
    <t>代表者</t>
    <rPh sb="0" eb="3">
      <t>ダイヒョウシャ</t>
    </rPh>
    <phoneticPr fontId="5"/>
  </si>
  <si>
    <t>運営責任者</t>
    <rPh sb="0" eb="2">
      <t>ウンエイ</t>
    </rPh>
    <rPh sb="2" eb="5">
      <t>セキニンシャ</t>
    </rPh>
    <phoneticPr fontId="5"/>
  </si>
  <si>
    <t>事務局長</t>
    <rPh sb="0" eb="2">
      <t>ジム</t>
    </rPh>
    <rPh sb="2" eb="4">
      <t>キョクチョウ</t>
    </rPh>
    <phoneticPr fontId="5"/>
  </si>
  <si>
    <t>経理責任者</t>
    <rPh sb="0" eb="2">
      <t>ケイリ</t>
    </rPh>
    <rPh sb="2" eb="5">
      <t>セキニンシャ</t>
    </rPh>
    <phoneticPr fontId="5"/>
  </si>
  <si>
    <r>
      <t>会計監査及び事務監査の方法</t>
    </r>
    <r>
      <rPr>
        <vertAlign val="superscript"/>
        <sz val="10"/>
        <rFont val="ＭＳ 明朝"/>
        <family val="1"/>
        <charset val="128"/>
      </rPr>
      <t>（注４）</t>
    </r>
    <rPh sb="0" eb="2">
      <t>カイケイ</t>
    </rPh>
    <rPh sb="2" eb="4">
      <t>カンサ</t>
    </rPh>
    <rPh sb="4" eb="5">
      <t>オヨ</t>
    </rPh>
    <rPh sb="6" eb="8">
      <t>ジム</t>
    </rPh>
    <rPh sb="8" eb="10">
      <t>カンサ</t>
    </rPh>
    <rPh sb="11" eb="13">
      <t>ホウホウ</t>
    </rPh>
    <rPh sb="14" eb="15">
      <t>チュウ</t>
    </rPh>
    <phoneticPr fontId="5"/>
  </si>
  <si>
    <t>事業に関係する者の全体像及び会計事務の審査体制が把握できるよう、図表（体制図）を用いて記載してください。</t>
    <phoneticPr fontId="5"/>
  </si>
  <si>
    <t>連携する地方公共団体（都道府県、市町村）、研究機関等があれば（予定を含む。）、その旨を記載してください。</t>
    <phoneticPr fontId="5"/>
  </si>
  <si>
    <t>注３</t>
    <rPh sb="0" eb="1">
      <t>チュウ</t>
    </rPh>
    <phoneticPr fontId="5"/>
  </si>
  <si>
    <t>提案された事業を主導する代表者、運営責任者（プロジェクトマネージャー）、事務局長及び経理責任者が不在となった場合の地位継承者等を必ず記入してください。また、代表者、運営責任者（プロジェクトマネージャー）、事務局長及び経理責任者の経歴や実績の分かる資料を添付してください。</t>
    <rPh sb="0" eb="2">
      <t>テイアン</t>
    </rPh>
    <rPh sb="8" eb="10">
      <t>シュドウ</t>
    </rPh>
    <rPh sb="36" eb="40">
      <t>ジムキョクチョウ</t>
    </rPh>
    <rPh sb="40" eb="41">
      <t>オヨ</t>
    </rPh>
    <rPh sb="44" eb="46">
      <t>セキニン</t>
    </rPh>
    <rPh sb="59" eb="61">
      <t>ケイショウ</t>
    </rPh>
    <rPh sb="102" eb="106">
      <t>ジムキョクチョウ</t>
    </rPh>
    <rPh sb="106" eb="107">
      <t>オヨ</t>
    </rPh>
    <rPh sb="110" eb="112">
      <t>セキニン</t>
    </rPh>
    <phoneticPr fontId="5"/>
  </si>
  <si>
    <t>注４</t>
    <rPh sb="0" eb="1">
      <t>チュウ</t>
    </rPh>
    <phoneticPr fontId="5"/>
  </si>
  <si>
    <t>再委託を行う場合は、再委託先の名称、業務内容及び業務範囲を記載してください（事業全体の企画及び立案並びに根幹に関わる執行管理について再委託をすることはできません。）。</t>
    <rPh sb="29" eb="31">
      <t>キサイ</t>
    </rPh>
    <phoneticPr fontId="5"/>
  </si>
  <si>
    <t xml:space="preserve"> 有　・　無（有の場合は取消しを受けた年度を記載：　　）</t>
    <rPh sb="1" eb="2">
      <t>ア</t>
    </rPh>
    <rPh sb="5" eb="6">
      <t>ム</t>
    </rPh>
    <rPh sb="7" eb="8">
      <t>ア</t>
    </rPh>
    <rPh sb="9" eb="11">
      <t>バアイ</t>
    </rPh>
    <rPh sb="12" eb="14">
      <t>トリケ</t>
    </rPh>
    <rPh sb="16" eb="17">
      <t>ウ</t>
    </rPh>
    <rPh sb="19" eb="21">
      <t>ネンド</t>
    </rPh>
    <rPh sb="22" eb="24">
      <t>キサイ</t>
    </rPh>
    <phoneticPr fontId="5"/>
  </si>
  <si>
    <t>&lt;参考&gt;　添付資料一覧</t>
    <rPh sb="1" eb="3">
      <t>サンコウ</t>
    </rPh>
    <rPh sb="5" eb="9">
      <t>テンプシリョウ</t>
    </rPh>
    <rPh sb="9" eb="11">
      <t>イチラン</t>
    </rPh>
    <phoneticPr fontId="5"/>
  </si>
  <si>
    <t>　</t>
  </si>
  <si>
    <t>別添様式</t>
    <rPh sb="0" eb="4">
      <t>ベッテンヨウシキ</t>
    </rPh>
    <phoneticPr fontId="5"/>
  </si>
  <si>
    <t>過去３年以内に、補助金等に係る予算の執行の適正化に関する法律（昭和30年法律179号。以下「補助金適正化法」という。）第17条第１項又は第２項の規定に基づく交付決定の取消しを受けたことがある</t>
    <rPh sb="0" eb="2">
      <t>カコ</t>
    </rPh>
    <rPh sb="3" eb="4">
      <t>ネン</t>
    </rPh>
    <rPh sb="4" eb="6">
      <t>イナイ</t>
    </rPh>
    <rPh sb="8" eb="11">
      <t>ホジョキン</t>
    </rPh>
    <rPh sb="11" eb="12">
      <t>トウ</t>
    </rPh>
    <rPh sb="13" eb="14">
      <t>カカ</t>
    </rPh>
    <rPh sb="15" eb="17">
      <t>ヨサン</t>
    </rPh>
    <rPh sb="18" eb="20">
      <t>シッコウ</t>
    </rPh>
    <rPh sb="21" eb="23">
      <t>テキセイ</t>
    </rPh>
    <rPh sb="23" eb="24">
      <t>カ</t>
    </rPh>
    <rPh sb="25" eb="26">
      <t>カン</t>
    </rPh>
    <rPh sb="28" eb="30">
      <t>ホウリツ</t>
    </rPh>
    <rPh sb="31" eb="33">
      <t>ショウワ</t>
    </rPh>
    <rPh sb="35" eb="36">
      <t>ネン</t>
    </rPh>
    <rPh sb="36" eb="38">
      <t>ホウリツ</t>
    </rPh>
    <rPh sb="41" eb="42">
      <t>ゴウ</t>
    </rPh>
    <rPh sb="43" eb="45">
      <t>イカ</t>
    </rPh>
    <rPh sb="46" eb="49">
      <t>ホジョキン</t>
    </rPh>
    <rPh sb="49" eb="51">
      <t>テキセイ</t>
    </rPh>
    <rPh sb="51" eb="52">
      <t>カ</t>
    </rPh>
    <rPh sb="52" eb="53">
      <t>ホウ</t>
    </rPh>
    <rPh sb="59" eb="60">
      <t>ダイ</t>
    </rPh>
    <rPh sb="62" eb="63">
      <t>ジョウ</t>
    </rPh>
    <rPh sb="63" eb="64">
      <t>ダイ</t>
    </rPh>
    <rPh sb="65" eb="66">
      <t>コウ</t>
    </rPh>
    <rPh sb="66" eb="67">
      <t>マタ</t>
    </rPh>
    <rPh sb="68" eb="69">
      <t>ダイ</t>
    </rPh>
    <rPh sb="70" eb="71">
      <t>コウ</t>
    </rPh>
    <rPh sb="72" eb="74">
      <t>キテイ</t>
    </rPh>
    <rPh sb="75" eb="76">
      <t>モト</t>
    </rPh>
    <rPh sb="78" eb="80">
      <t>コウフ</t>
    </rPh>
    <rPh sb="80" eb="82">
      <t>ケッテイ</t>
    </rPh>
    <rPh sb="83" eb="85">
      <t>トリケ</t>
    </rPh>
    <rPh sb="87" eb="88">
      <t>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</si>
</sst>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 #,##0_ ;_ * \-#,##0_ ;_ * &quot;-&quot;_ ;_ @_ "/>
  </numFmts>
  <fonts count="20" x14ac:knownFonts="1">
    <font>
      <sz val="11"/>
      <color theme="1"/>
      <name val="ＭＳ Ｐゴシック"/>
      <family val="3"/>
      <charset val="128"/>
      <scheme val="minor"/>
    </font>
    <font>
      <sz val="6"/>
      <name val="ＭＳ Ｐゴシック"/>
      <family val="3"/>
      <charset val="128"/>
    </font>
    <font>
      <sz val="9"/>
      <name val="ＭＳ 明朝"/>
      <family val="1"/>
      <charset val="128"/>
    </font>
    <font>
      <sz val="11"/>
      <color theme="1"/>
      <name val="ＭＳ Ｐゴシック"/>
      <family val="3"/>
      <charset val="128"/>
      <scheme val="minor"/>
    </font>
    <font>
      <sz val="11"/>
      <name val="ＭＳ 明朝"/>
      <family val="1"/>
      <charset val="128"/>
    </font>
    <font>
      <sz val="6"/>
      <name val="ＭＳ Ｐゴシック"/>
      <family val="3"/>
      <charset val="128"/>
      <scheme val="minor"/>
    </font>
    <font>
      <b/>
      <sz val="11"/>
      <name val="ＭＳ ゴシック"/>
      <family val="3"/>
      <charset val="128"/>
    </font>
    <font>
      <b/>
      <sz val="11"/>
      <name val="ＭＳ 明朝"/>
      <family val="1"/>
      <charset val="128"/>
    </font>
    <font>
      <vertAlign val="superscript"/>
      <sz val="11"/>
      <name val="ＭＳ 明朝"/>
      <family val="1"/>
      <charset val="128"/>
    </font>
    <font>
      <sz val="6"/>
      <name val="ＭＳ Ｐゴシック"/>
      <family val="2"/>
      <charset val="128"/>
    </font>
    <font>
      <sz val="10"/>
      <name val="ＭＳ 明朝"/>
      <family val="1"/>
      <charset val="128"/>
    </font>
    <font>
      <vertAlign val="superscript"/>
      <sz val="10"/>
      <name val="ＭＳ 明朝"/>
      <family val="1"/>
      <charset val="128"/>
    </font>
    <font>
      <sz val="12"/>
      <name val="ＭＳ ゴシック"/>
      <family val="3"/>
      <charset val="128"/>
    </font>
    <font>
      <b/>
      <sz val="16"/>
      <name val="ＭＳ ゴシック"/>
      <family val="3"/>
      <charset val="128"/>
    </font>
    <font>
      <sz val="12"/>
      <name val="ＭＳ 明朝"/>
      <family val="1"/>
      <charset val="128"/>
    </font>
    <font>
      <sz val="8"/>
      <name val="ＭＳ 明朝"/>
      <family val="1"/>
      <charset val="128"/>
    </font>
    <font>
      <sz val="6"/>
      <name val="ＭＳ 明朝"/>
      <family val="1"/>
      <charset val="128"/>
    </font>
    <font>
      <sz val="11"/>
      <color rgb="FFFF0000"/>
      <name val="ＭＳ 明朝"/>
      <family val="1"/>
      <charset val="128"/>
    </font>
    <font>
      <sz val="10"/>
      <color rgb="FFFF0000"/>
      <name val="ＭＳ 明朝"/>
      <family val="1"/>
      <charset val="128"/>
    </font>
    <font>
      <b/>
      <sz val="10"/>
      <name val="ＭＳ 明朝"/>
      <family val="1"/>
      <charset val="128"/>
    </font>
  </fonts>
  <fills count="5">
    <fill>
      <patternFill patternType="none"/>
    </fill>
    <fill>
      <patternFill patternType="gray125"/>
    </fill>
    <fill>
      <patternFill patternType="solid">
        <fgColor theme="0" tint="-0.14999847407452621"/>
        <bgColor indexed="64"/>
      </patternFill>
    </fill>
    <fill>
      <patternFill patternType="solid">
        <fgColor rgb="FFFFFFCC"/>
        <bgColor indexed="64"/>
      </patternFill>
    </fill>
    <fill>
      <patternFill patternType="solid">
        <fgColor rgb="FFCCFFFF"/>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bottom style="dotted">
        <color indexed="64"/>
      </bottom>
      <diagonal/>
    </border>
  </borders>
  <cellStyleXfs count="3">
    <xf numFmtId="0" fontId="0" fillId="0" borderId="0">
      <alignment vertical="center"/>
    </xf>
    <xf numFmtId="38" fontId="3" fillId="0" borderId="0" applyFont="0" applyFill="0" applyBorder="0" applyAlignment="0" applyProtection="0">
      <alignment vertical="center"/>
    </xf>
    <xf numFmtId="0" fontId="3" fillId="0" borderId="0">
      <alignment vertical="center"/>
    </xf>
  </cellStyleXfs>
  <cellXfs count="168">
    <xf numFmtId="0" fontId="0" fillId="0" borderId="0" xfId="0">
      <alignment vertical="center"/>
    </xf>
    <xf numFmtId="0" fontId="4" fillId="0" borderId="0" xfId="0" applyFont="1">
      <alignment vertical="center"/>
    </xf>
    <xf numFmtId="0" fontId="4" fillId="3" borderId="10" xfId="0" applyFont="1" applyFill="1" applyBorder="1" applyAlignment="1">
      <alignment horizontal="center" vertical="center"/>
    </xf>
    <xf numFmtId="0" fontId="2" fillId="0" borderId="0" xfId="0" applyFont="1" applyAlignment="1">
      <alignment vertical="top" shrinkToFit="1"/>
    </xf>
    <xf numFmtId="0" fontId="2" fillId="0" borderId="2" xfId="0" applyFont="1" applyBorder="1">
      <alignment vertical="center"/>
    </xf>
    <xf numFmtId="0" fontId="10" fillId="0" borderId="0" xfId="2" applyFont="1">
      <alignment vertical="center"/>
    </xf>
    <xf numFmtId="49" fontId="4" fillId="0" borderId="0" xfId="2" applyNumberFormat="1" applyFont="1" applyAlignment="1">
      <alignment horizontal="left" vertical="center"/>
    </xf>
    <xf numFmtId="49" fontId="10" fillId="0" borderId="0" xfId="2" applyNumberFormat="1" applyFont="1" applyAlignment="1">
      <alignment horizontal="center" vertical="center"/>
    </xf>
    <xf numFmtId="0" fontId="2" fillId="0" borderId="0" xfId="2" applyFont="1" applyAlignment="1">
      <alignment horizontal="left" vertical="top" shrinkToFit="1"/>
    </xf>
    <xf numFmtId="49" fontId="7" fillId="0" borderId="0" xfId="2" applyNumberFormat="1" applyFont="1" applyAlignment="1">
      <alignment horizontal="left" vertical="center"/>
    </xf>
    <xf numFmtId="0" fontId="10" fillId="0" borderId="4" xfId="2" applyFont="1" applyBorder="1">
      <alignment vertical="center"/>
    </xf>
    <xf numFmtId="0" fontId="10" fillId="0" borderId="4" xfId="2" applyFont="1" applyBorder="1" applyAlignment="1">
      <alignment horizontal="left" vertical="center"/>
    </xf>
    <xf numFmtId="0" fontId="10" fillId="0" borderId="7" xfId="2" applyFont="1" applyBorder="1">
      <alignment vertical="center"/>
    </xf>
    <xf numFmtId="0" fontId="14" fillId="0" borderId="0" xfId="2" applyFont="1" applyAlignment="1">
      <alignment horizontal="center" vertical="top"/>
    </xf>
    <xf numFmtId="0" fontId="14" fillId="0" borderId="0" xfId="2" applyFont="1" applyAlignment="1">
      <alignment horizontal="center" vertical="center"/>
    </xf>
    <xf numFmtId="0" fontId="15" fillId="0" borderId="0" xfId="2" applyFont="1">
      <alignment vertical="center"/>
    </xf>
    <xf numFmtId="0" fontId="2" fillId="0" borderId="2" xfId="2" applyFont="1" applyBorder="1" applyAlignment="1">
      <alignment horizontal="left" vertical="top" shrinkToFit="1"/>
    </xf>
    <xf numFmtId="0" fontId="10" fillId="0" borderId="0" xfId="2" applyFont="1" applyAlignment="1">
      <alignment vertical="top" wrapText="1"/>
    </xf>
    <xf numFmtId="49" fontId="2" fillId="0" borderId="0" xfId="2" applyNumberFormat="1" applyFont="1" applyAlignment="1">
      <alignment horizontal="left" vertical="top" shrinkToFit="1"/>
    </xf>
    <xf numFmtId="49" fontId="10" fillId="0" borderId="0" xfId="2" applyNumberFormat="1" applyFont="1" applyAlignment="1">
      <alignment horizontal="left" vertical="center"/>
    </xf>
    <xf numFmtId="49" fontId="10" fillId="0" borderId="0" xfId="2" applyNumberFormat="1" applyFont="1" applyAlignment="1">
      <alignment horizontal="center" vertical="center" shrinkToFit="1"/>
    </xf>
    <xf numFmtId="49" fontId="2" fillId="0" borderId="0" xfId="2" applyNumberFormat="1" applyFont="1" applyAlignment="1">
      <alignment horizontal="right" vertical="top" shrinkToFit="1"/>
    </xf>
    <xf numFmtId="0" fontId="10" fillId="0" borderId="5" xfId="2" applyFont="1" applyBorder="1" applyAlignment="1">
      <alignment vertical="center" wrapText="1"/>
    </xf>
    <xf numFmtId="0" fontId="10" fillId="0" borderId="4" xfId="2" applyFont="1" applyBorder="1" applyAlignment="1">
      <alignment horizontal="center" vertical="center"/>
    </xf>
    <xf numFmtId="0" fontId="10" fillId="0" borderId="10" xfId="2" applyFont="1" applyBorder="1" applyAlignment="1">
      <alignment horizontal="center" vertical="center" shrinkToFit="1"/>
    </xf>
    <xf numFmtId="0" fontId="10" fillId="0" borderId="0" xfId="2" applyFont="1" applyAlignment="1">
      <alignment horizontal="center" vertical="center" wrapText="1"/>
    </xf>
    <xf numFmtId="0" fontId="10" fillId="0" borderId="0" xfId="2" applyFont="1" applyAlignment="1">
      <alignment horizontal="left" vertical="center" wrapText="1"/>
    </xf>
    <xf numFmtId="0" fontId="10" fillId="0" borderId="0" xfId="2" applyFont="1" applyAlignment="1">
      <alignment horizontal="left" vertical="top" wrapText="1"/>
    </xf>
    <xf numFmtId="0" fontId="4" fillId="2" borderId="13" xfId="2" applyFont="1" applyFill="1" applyBorder="1">
      <alignment vertical="center"/>
    </xf>
    <xf numFmtId="0" fontId="4" fillId="2" borderId="11" xfId="2" applyFont="1" applyFill="1" applyBorder="1">
      <alignment vertical="center"/>
    </xf>
    <xf numFmtId="0" fontId="4" fillId="0" borderId="0" xfId="2" applyFont="1" applyAlignment="1">
      <alignment horizontal="center" vertical="center"/>
    </xf>
    <xf numFmtId="38" fontId="15" fillId="0" borderId="0" xfId="1" applyFont="1" applyBorder="1" applyAlignment="1">
      <alignment horizontal="center" vertical="top"/>
    </xf>
    <xf numFmtId="0" fontId="10" fillId="0" borderId="6" xfId="2" applyFont="1" applyBorder="1">
      <alignment vertical="center"/>
    </xf>
    <xf numFmtId="0" fontId="10" fillId="0" borderId="8" xfId="2" applyFont="1" applyBorder="1">
      <alignment vertical="center"/>
    </xf>
    <xf numFmtId="0" fontId="6" fillId="0" borderId="0" xfId="2" applyFont="1">
      <alignment vertical="center"/>
    </xf>
    <xf numFmtId="49" fontId="6" fillId="0" borderId="0" xfId="2" applyNumberFormat="1" applyFont="1">
      <alignment vertical="center"/>
    </xf>
    <xf numFmtId="49" fontId="6" fillId="0" borderId="0" xfId="2" applyNumberFormat="1" applyFont="1" applyAlignment="1">
      <alignment horizontal="left" vertical="center"/>
    </xf>
    <xf numFmtId="0" fontId="2" fillId="0" borderId="0" xfId="0" applyFont="1">
      <alignment vertical="center"/>
    </xf>
    <xf numFmtId="0" fontId="4" fillId="0" borderId="0" xfId="2" applyFont="1" applyAlignment="1">
      <alignment horizontal="left" vertical="top" wrapText="1"/>
    </xf>
    <xf numFmtId="0" fontId="4" fillId="0" borderId="5" xfId="2" applyFont="1" applyBorder="1" applyAlignment="1">
      <alignment horizontal="left" vertical="top" wrapText="1"/>
    </xf>
    <xf numFmtId="0" fontId="10" fillId="0" borderId="10" xfId="2" applyFont="1" applyBorder="1" applyAlignment="1">
      <alignment horizontal="center" vertical="center" wrapText="1"/>
    </xf>
    <xf numFmtId="0" fontId="2" fillId="0" borderId="0" xfId="2" applyFont="1" applyAlignment="1">
      <alignment horizontal="left" vertical="top" wrapText="1"/>
    </xf>
    <xf numFmtId="0" fontId="4" fillId="0" borderId="11" xfId="2" applyFont="1" applyBorder="1">
      <alignment vertical="center"/>
    </xf>
    <xf numFmtId="0" fontId="4" fillId="0" borderId="0" xfId="2" applyFont="1">
      <alignment vertical="center"/>
    </xf>
    <xf numFmtId="38" fontId="4" fillId="0" borderId="0" xfId="1" applyFont="1" applyBorder="1" applyAlignment="1">
      <alignment vertical="center"/>
    </xf>
    <xf numFmtId="0" fontId="2" fillId="0" borderId="0" xfId="0" applyFont="1" applyAlignment="1">
      <alignment vertical="top"/>
    </xf>
    <xf numFmtId="0" fontId="18" fillId="0" borderId="0" xfId="2" applyFont="1">
      <alignment vertical="center"/>
    </xf>
    <xf numFmtId="0" fontId="17" fillId="3" borderId="10" xfId="0" applyFont="1" applyFill="1" applyBorder="1" applyAlignment="1">
      <alignment horizontal="center" vertical="center"/>
    </xf>
    <xf numFmtId="0" fontId="17" fillId="0" borderId="0" xfId="0" applyFont="1" applyAlignment="1">
      <alignment horizontal="center" vertical="center"/>
    </xf>
    <xf numFmtId="0" fontId="19" fillId="0" borderId="0" xfId="2" applyFont="1">
      <alignment vertical="center"/>
    </xf>
    <xf numFmtId="0" fontId="2" fillId="0" borderId="0" xfId="0" applyFont="1" applyAlignment="1">
      <alignment horizontal="left" vertical="top"/>
    </xf>
    <xf numFmtId="0" fontId="4" fillId="0" borderId="0" xfId="0" applyFont="1" applyAlignment="1">
      <alignment horizontal="left" vertical="center"/>
    </xf>
    <xf numFmtId="0" fontId="4" fillId="2" borderId="10" xfId="0" quotePrefix="1" applyFont="1" applyFill="1" applyBorder="1" applyAlignment="1">
      <alignment horizontal="left" vertical="center" wrapText="1"/>
    </xf>
    <xf numFmtId="0" fontId="4" fillId="2" borderId="13" xfId="2" applyFont="1" applyFill="1" applyBorder="1" applyAlignment="1">
      <alignment horizontal="center" vertical="center"/>
    </xf>
    <xf numFmtId="0" fontId="4" fillId="2" borderId="11" xfId="2" applyFont="1" applyFill="1" applyBorder="1" applyAlignment="1">
      <alignment horizontal="center" vertical="center"/>
    </xf>
    <xf numFmtId="0" fontId="4" fillId="2" borderId="12" xfId="2" applyFont="1" applyFill="1" applyBorder="1" applyAlignment="1">
      <alignment horizontal="center" vertical="center"/>
    </xf>
    <xf numFmtId="0" fontId="4" fillId="0" borderId="11" xfId="2" applyFont="1" applyBorder="1" applyAlignment="1">
      <alignment horizontal="right" vertical="center"/>
    </xf>
    <xf numFmtId="0" fontId="4" fillId="0" borderId="12" xfId="2" applyFont="1" applyBorder="1" applyAlignment="1">
      <alignment horizontal="right" vertical="center"/>
    </xf>
    <xf numFmtId="0" fontId="4" fillId="2" borderId="13" xfId="2" applyFont="1" applyFill="1" applyBorder="1" applyAlignment="1">
      <alignment horizontal="center" vertical="center" wrapText="1"/>
    </xf>
    <xf numFmtId="0" fontId="4" fillId="2" borderId="11" xfId="2" applyFont="1" applyFill="1" applyBorder="1" applyAlignment="1">
      <alignment horizontal="center" vertical="center" wrapText="1"/>
    </xf>
    <xf numFmtId="0" fontId="4" fillId="2" borderId="12" xfId="2" applyFont="1" applyFill="1" applyBorder="1" applyAlignment="1">
      <alignment horizontal="center" vertical="center" wrapText="1"/>
    </xf>
    <xf numFmtId="0" fontId="12" fillId="0" borderId="0" xfId="2" applyFont="1" applyAlignment="1">
      <alignment horizontal="center" vertical="top" wrapText="1"/>
    </xf>
    <xf numFmtId="0" fontId="12" fillId="0" borderId="0" xfId="2" applyFont="1" applyAlignment="1">
      <alignment horizontal="center" vertical="top"/>
    </xf>
    <xf numFmtId="0" fontId="14" fillId="2" borderId="10" xfId="2" applyFont="1" applyFill="1" applyBorder="1" applyAlignment="1">
      <alignment horizontal="center" vertical="center"/>
    </xf>
    <xf numFmtId="0" fontId="14" fillId="0" borderId="10" xfId="2" applyFont="1" applyBorder="1" applyAlignment="1">
      <alignment horizontal="center" vertical="center"/>
    </xf>
    <xf numFmtId="0" fontId="4" fillId="2" borderId="13" xfId="0" applyFont="1" applyFill="1" applyBorder="1" applyAlignment="1">
      <alignment vertical="center"/>
    </xf>
    <xf numFmtId="0" fontId="4" fillId="2" borderId="11" xfId="0" applyFont="1" applyFill="1" applyBorder="1" applyAlignment="1">
      <alignment vertical="center"/>
    </xf>
    <xf numFmtId="0" fontId="4" fillId="2" borderId="12" xfId="0" applyFont="1" applyFill="1" applyBorder="1" applyAlignment="1">
      <alignment vertical="center"/>
    </xf>
    <xf numFmtId="0" fontId="10" fillId="2" borderId="14" xfId="0" applyFont="1" applyFill="1" applyBorder="1" applyAlignment="1">
      <alignment vertical="center"/>
    </xf>
    <xf numFmtId="0" fontId="4" fillId="0" borderId="14" xfId="0" applyFont="1" applyBorder="1" applyAlignment="1">
      <alignment horizontal="left" vertical="center"/>
    </xf>
    <xf numFmtId="0" fontId="10" fillId="2" borderId="9" xfId="0" applyFont="1" applyFill="1" applyBorder="1" applyAlignment="1">
      <alignment vertical="center"/>
    </xf>
    <xf numFmtId="0" fontId="4" fillId="0" borderId="9" xfId="0" applyFont="1" applyBorder="1" applyAlignment="1">
      <alignment horizontal="left" vertical="center"/>
    </xf>
    <xf numFmtId="49" fontId="4" fillId="0" borderId="10" xfId="2" applyNumberFormat="1" applyFont="1" applyBorder="1" applyAlignment="1">
      <alignment horizontal="center" vertical="center"/>
    </xf>
    <xf numFmtId="0" fontId="2" fillId="0" borderId="0" xfId="0" applyFont="1" applyAlignment="1">
      <alignment vertical="center"/>
    </xf>
    <xf numFmtId="49" fontId="4" fillId="0" borderId="13" xfId="2" applyNumberFormat="1" applyFont="1" applyBorder="1" applyAlignment="1">
      <alignment horizontal="center" vertical="center"/>
    </xf>
    <xf numFmtId="49" fontId="4" fillId="0" borderId="11" xfId="2" applyNumberFormat="1" applyFont="1" applyBorder="1" applyAlignment="1">
      <alignment horizontal="center" vertical="center"/>
    </xf>
    <xf numFmtId="49" fontId="4" fillId="0" borderId="12" xfId="2" applyNumberFormat="1" applyFont="1" applyBorder="1" applyAlignment="1">
      <alignment horizontal="center" vertical="center"/>
    </xf>
    <xf numFmtId="0" fontId="2" fillId="0" borderId="0" xfId="2" applyFont="1" applyAlignment="1">
      <alignment vertical="top" wrapText="1"/>
    </xf>
    <xf numFmtId="0" fontId="2" fillId="0" borderId="2" xfId="2" applyFont="1" applyBorder="1" applyAlignment="1">
      <alignment horizontal="left" vertical="top" wrapText="1"/>
    </xf>
    <xf numFmtId="0" fontId="10" fillId="2" borderId="10" xfId="0" applyFont="1" applyFill="1" applyBorder="1" applyAlignment="1">
      <alignment vertical="center"/>
    </xf>
    <xf numFmtId="0" fontId="4" fillId="0" borderId="10" xfId="0" applyFont="1" applyBorder="1" applyAlignment="1">
      <alignment horizontal="left" vertical="center"/>
    </xf>
    <xf numFmtId="0" fontId="10" fillId="2" borderId="13"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10" fillId="0" borderId="13" xfId="0" applyNumberFormat="1" applyFont="1" applyBorder="1" applyAlignment="1">
      <alignment vertical="center"/>
    </xf>
    <xf numFmtId="0" fontId="10" fillId="0" borderId="11" xfId="0" applyNumberFormat="1" applyFont="1" applyBorder="1" applyAlignment="1">
      <alignment vertical="center"/>
    </xf>
    <xf numFmtId="0" fontId="10" fillId="0" borderId="12" xfId="0" applyNumberFormat="1" applyFont="1" applyBorder="1" applyAlignment="1">
      <alignment vertical="center"/>
    </xf>
    <xf numFmtId="49" fontId="2" fillId="0" borderId="0" xfId="2" applyNumberFormat="1" applyFont="1" applyAlignment="1">
      <alignment horizontal="left" vertical="top" wrapText="1"/>
    </xf>
    <xf numFmtId="0" fontId="10" fillId="2" borderId="13" xfId="2" applyFont="1" applyFill="1" applyBorder="1" applyAlignment="1">
      <alignment vertical="center"/>
    </xf>
    <xf numFmtId="0" fontId="10" fillId="2" borderId="11" xfId="2" applyFont="1" applyFill="1" applyBorder="1" applyAlignment="1">
      <alignment vertical="center"/>
    </xf>
    <xf numFmtId="0" fontId="10" fillId="2" borderId="12" xfId="2" applyFont="1" applyFill="1" applyBorder="1" applyAlignment="1">
      <alignment vertical="center"/>
    </xf>
    <xf numFmtId="0" fontId="4" fillId="0" borderId="0" xfId="2" applyFont="1" applyAlignment="1">
      <alignment horizontal="left" vertical="top" wrapText="1"/>
    </xf>
    <xf numFmtId="0" fontId="4" fillId="0" borderId="5" xfId="2" applyFont="1" applyBorder="1" applyAlignment="1">
      <alignment horizontal="left" vertical="top" wrapText="1"/>
    </xf>
    <xf numFmtId="0" fontId="10" fillId="0" borderId="10" xfId="2" applyFont="1" applyBorder="1" applyAlignment="1">
      <alignment horizontal="center" vertical="center" wrapText="1"/>
    </xf>
    <xf numFmtId="49" fontId="4" fillId="0" borderId="10" xfId="2" applyNumberFormat="1" applyFont="1" applyBorder="1" applyAlignment="1">
      <alignment horizontal="left" vertical="center"/>
    </xf>
    <xf numFmtId="0" fontId="10" fillId="0" borderId="10" xfId="2" applyFont="1" applyBorder="1" applyAlignment="1">
      <alignment horizontal="left" vertical="center" wrapText="1"/>
    </xf>
    <xf numFmtId="0" fontId="4" fillId="0" borderId="13" xfId="2" applyFont="1" applyBorder="1" applyAlignment="1">
      <alignment horizontal="center" vertical="center"/>
    </xf>
    <xf numFmtId="0" fontId="4" fillId="0" borderId="11" xfId="2" applyFont="1" applyBorder="1" applyAlignment="1">
      <alignment vertical="center"/>
    </xf>
    <xf numFmtId="0" fontId="4" fillId="0" borderId="12" xfId="2" applyFont="1" applyBorder="1" applyAlignment="1">
      <alignment vertical="center"/>
    </xf>
    <xf numFmtId="0" fontId="4" fillId="0" borderId="1" xfId="2" applyFont="1" applyBorder="1" applyAlignment="1">
      <alignment horizontal="left" vertical="center"/>
    </xf>
    <xf numFmtId="0" fontId="4" fillId="0" borderId="2" xfId="2" applyFont="1" applyBorder="1" applyAlignment="1">
      <alignment vertical="center"/>
    </xf>
    <xf numFmtId="38" fontId="15" fillId="4" borderId="1" xfId="1" applyFont="1" applyFill="1" applyBorder="1" applyAlignment="1">
      <alignment horizontal="right" vertical="top"/>
    </xf>
    <xf numFmtId="0" fontId="4" fillId="4" borderId="2" xfId="2" applyFont="1" applyFill="1" applyBorder="1" applyAlignment="1">
      <alignment vertical="center"/>
    </xf>
    <xf numFmtId="0" fontId="4" fillId="4" borderId="3" xfId="2" applyFont="1" applyFill="1" applyBorder="1" applyAlignment="1">
      <alignment vertical="center"/>
    </xf>
    <xf numFmtId="38" fontId="15" fillId="0" borderId="2" xfId="1" applyFont="1" applyBorder="1" applyAlignment="1">
      <alignment horizontal="right" vertical="top"/>
    </xf>
    <xf numFmtId="0" fontId="4" fillId="0" borderId="3" xfId="2" applyFont="1" applyBorder="1" applyAlignment="1">
      <alignment vertical="center"/>
    </xf>
    <xf numFmtId="38" fontId="15" fillId="0" borderId="1" xfId="1" applyFont="1" applyBorder="1" applyAlignment="1">
      <alignment horizontal="right" vertical="top"/>
    </xf>
    <xf numFmtId="38" fontId="15" fillId="0" borderId="3" xfId="1" applyFont="1" applyBorder="1" applyAlignment="1">
      <alignment horizontal="right" vertical="top"/>
    </xf>
    <xf numFmtId="0" fontId="4" fillId="0" borderId="1" xfId="2" applyFont="1" applyBorder="1" applyAlignment="1">
      <alignment vertical="center"/>
    </xf>
    <xf numFmtId="0" fontId="2" fillId="0" borderId="0" xfId="2" applyFont="1" applyAlignment="1">
      <alignment horizontal="left" vertical="top" wrapText="1"/>
    </xf>
    <xf numFmtId="0" fontId="4" fillId="2" borderId="11" xfId="2" applyFont="1" applyFill="1" applyBorder="1" applyAlignment="1">
      <alignment horizontal="right" vertical="center"/>
    </xf>
    <xf numFmtId="0" fontId="4" fillId="2" borderId="12" xfId="2" applyFont="1" applyFill="1" applyBorder="1" applyAlignment="1">
      <alignment horizontal="right" vertical="center"/>
    </xf>
    <xf numFmtId="0" fontId="4" fillId="0" borderId="13" xfId="2" applyFont="1" applyBorder="1" applyAlignment="1">
      <alignment horizontal="center" vertical="center" wrapText="1"/>
    </xf>
    <xf numFmtId="0" fontId="4" fillId="0" borderId="1"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11" xfId="2" applyFont="1" applyBorder="1" applyAlignment="1">
      <alignment horizontal="center" vertical="center"/>
    </xf>
    <xf numFmtId="0" fontId="2" fillId="0" borderId="12" xfId="2" applyFont="1" applyBorder="1" applyAlignment="1">
      <alignment horizontal="center" vertical="center"/>
    </xf>
    <xf numFmtId="0" fontId="4" fillId="0" borderId="11" xfId="2" applyFont="1" applyBorder="1" applyAlignment="1">
      <alignment horizontal="center" vertical="center" wrapText="1"/>
    </xf>
    <xf numFmtId="0" fontId="4" fillId="0" borderId="12" xfId="2" applyFont="1" applyBorder="1" applyAlignment="1">
      <alignment horizontal="center" vertical="center" wrapText="1"/>
    </xf>
    <xf numFmtId="0" fontId="4" fillId="0" borderId="4" xfId="2" applyFont="1" applyBorder="1" applyAlignment="1">
      <alignment horizontal="left" vertical="center"/>
    </xf>
    <xf numFmtId="0" fontId="4" fillId="0" borderId="0" xfId="2" applyFont="1" applyAlignment="1">
      <alignment vertical="center"/>
    </xf>
    <xf numFmtId="38" fontId="15" fillId="4" borderId="4" xfId="1" applyFont="1" applyFill="1" applyBorder="1" applyAlignment="1">
      <alignment horizontal="right" vertical="top"/>
    </xf>
    <xf numFmtId="0" fontId="4" fillId="4" borderId="0" xfId="2" applyFont="1" applyFill="1" applyAlignment="1">
      <alignment vertical="center"/>
    </xf>
    <xf numFmtId="0" fontId="4" fillId="4" borderId="5" xfId="2" applyFont="1" applyFill="1" applyBorder="1" applyAlignment="1">
      <alignment vertical="center"/>
    </xf>
    <xf numFmtId="38" fontId="4" fillId="0" borderId="0" xfId="1" applyFont="1" applyBorder="1" applyAlignment="1">
      <alignment vertical="center"/>
    </xf>
    <xf numFmtId="0" fontId="4" fillId="0" borderId="5" xfId="2" applyFont="1" applyBorder="1" applyAlignment="1">
      <alignment vertical="center"/>
    </xf>
    <xf numFmtId="41" fontId="4" fillId="0" borderId="4" xfId="1" applyNumberFormat="1" applyFont="1" applyBorder="1" applyAlignment="1">
      <alignment vertical="center"/>
    </xf>
    <xf numFmtId="41" fontId="4" fillId="0" borderId="0" xfId="1" applyNumberFormat="1" applyFont="1" applyBorder="1" applyAlignment="1">
      <alignment vertical="center"/>
    </xf>
    <xf numFmtId="41" fontId="4" fillId="0" borderId="5" xfId="1" applyNumberFormat="1" applyFont="1" applyBorder="1" applyAlignment="1">
      <alignment vertical="center"/>
    </xf>
    <xf numFmtId="0" fontId="4" fillId="0" borderId="4" xfId="2" applyFont="1" applyBorder="1" applyAlignment="1">
      <alignment vertical="center"/>
    </xf>
    <xf numFmtId="38" fontId="4" fillId="0" borderId="7" xfId="1" applyFont="1" applyBorder="1" applyAlignment="1">
      <alignment vertical="center"/>
    </xf>
    <xf numFmtId="0" fontId="4" fillId="0" borderId="6" xfId="2" applyFont="1" applyBorder="1" applyAlignment="1">
      <alignment vertical="center"/>
    </xf>
    <xf numFmtId="0" fontId="4" fillId="0" borderId="8" xfId="2" applyFont="1" applyBorder="1" applyAlignment="1">
      <alignment vertical="center"/>
    </xf>
    <xf numFmtId="38" fontId="4" fillId="0" borderId="13" xfId="1" applyFont="1" applyBorder="1" applyAlignment="1">
      <alignment vertical="center"/>
    </xf>
    <xf numFmtId="38" fontId="4" fillId="0" borderId="11" xfId="1" applyFont="1" applyBorder="1" applyAlignment="1">
      <alignment vertical="center"/>
    </xf>
    <xf numFmtId="38" fontId="4" fillId="0" borderId="12" xfId="1" applyFont="1" applyBorder="1" applyAlignment="1">
      <alignment vertical="center"/>
    </xf>
    <xf numFmtId="0" fontId="4" fillId="0" borderId="13" xfId="2" applyFont="1" applyBorder="1" applyAlignment="1">
      <alignment vertical="center"/>
    </xf>
    <xf numFmtId="0" fontId="4" fillId="0" borderId="7" xfId="2" applyFont="1" applyBorder="1" applyAlignment="1">
      <alignment horizontal="left" vertical="center"/>
    </xf>
    <xf numFmtId="38" fontId="15" fillId="4" borderId="7" xfId="1" applyFont="1" applyFill="1" applyBorder="1" applyAlignment="1">
      <alignment horizontal="right" vertical="top"/>
    </xf>
    <xf numFmtId="0" fontId="4" fillId="4" borderId="6" xfId="2" applyFont="1" applyFill="1" applyBorder="1" applyAlignment="1">
      <alignment vertical="center"/>
    </xf>
    <xf numFmtId="0" fontId="4" fillId="4" borderId="8" xfId="2" applyFont="1" applyFill="1" applyBorder="1" applyAlignment="1">
      <alignment vertical="center"/>
    </xf>
    <xf numFmtId="38" fontId="4" fillId="0" borderId="6" xfId="1" applyFont="1" applyBorder="1" applyAlignment="1">
      <alignment vertical="center"/>
    </xf>
    <xf numFmtId="41" fontId="4" fillId="0" borderId="7" xfId="1" applyNumberFormat="1" applyFont="1" applyBorder="1" applyAlignment="1">
      <alignment vertical="center"/>
    </xf>
    <xf numFmtId="41" fontId="4" fillId="0" borderId="6" xfId="1" applyNumberFormat="1" applyFont="1" applyBorder="1" applyAlignment="1">
      <alignment vertical="center"/>
    </xf>
    <xf numFmtId="41" fontId="4" fillId="0" borderId="8" xfId="1" applyNumberFormat="1" applyFont="1" applyBorder="1" applyAlignment="1">
      <alignment vertical="center"/>
    </xf>
    <xf numFmtId="0" fontId="4" fillId="0" borderId="7" xfId="2" applyFont="1" applyBorder="1" applyAlignment="1">
      <alignment vertical="center"/>
    </xf>
    <xf numFmtId="0" fontId="4" fillId="0" borderId="7" xfId="2" applyFont="1" applyBorder="1" applyAlignment="1">
      <alignment horizontal="center" vertical="center" wrapText="1"/>
    </xf>
    <xf numFmtId="0" fontId="4" fillId="0" borderId="7" xfId="2" applyFont="1" applyBorder="1" applyAlignment="1">
      <alignment horizontal="center" vertical="center"/>
    </xf>
    <xf numFmtId="49" fontId="4" fillId="2" borderId="13" xfId="2" applyNumberFormat="1" applyFont="1" applyFill="1" applyBorder="1" applyAlignment="1">
      <alignment horizontal="left" vertical="center"/>
    </xf>
    <xf numFmtId="49" fontId="4" fillId="2" borderId="11" xfId="2" applyNumberFormat="1" applyFont="1" applyFill="1" applyBorder="1" applyAlignment="1">
      <alignment horizontal="left" vertical="center"/>
    </xf>
    <xf numFmtId="49" fontId="4" fillId="2" borderId="12" xfId="2" applyNumberFormat="1" applyFont="1" applyFill="1" applyBorder="1" applyAlignment="1">
      <alignment horizontal="left" vertical="center"/>
    </xf>
    <xf numFmtId="0" fontId="4" fillId="0" borderId="13" xfId="2" applyFont="1" applyBorder="1" applyAlignment="1">
      <alignment vertical="center" wrapText="1"/>
    </xf>
    <xf numFmtId="0" fontId="4" fillId="0" borderId="11" xfId="2" applyFont="1" applyBorder="1" applyAlignment="1">
      <alignment vertical="center" wrapText="1"/>
    </xf>
    <xf numFmtId="0" fontId="4" fillId="0" borderId="12" xfId="2" applyFont="1" applyBorder="1" applyAlignment="1">
      <alignment vertical="center" wrapText="1"/>
    </xf>
    <xf numFmtId="0" fontId="2" fillId="0" borderId="2" xfId="2" applyFont="1" applyBorder="1" applyAlignment="1">
      <alignment vertical="top" wrapText="1"/>
    </xf>
    <xf numFmtId="0" fontId="10" fillId="0" borderId="1" xfId="2" applyFont="1" applyBorder="1" applyAlignment="1">
      <alignment vertical="center"/>
    </xf>
    <xf numFmtId="0" fontId="10" fillId="0" borderId="2" xfId="2" applyFont="1" applyBorder="1" applyAlignment="1">
      <alignment vertical="center"/>
    </xf>
    <xf numFmtId="0" fontId="10" fillId="0" borderId="3" xfId="2" applyFont="1" applyBorder="1" applyAlignment="1">
      <alignment vertical="center"/>
    </xf>
    <xf numFmtId="0" fontId="4" fillId="2" borderId="10" xfId="2" applyFont="1" applyFill="1" applyBorder="1" applyAlignment="1">
      <alignment horizontal="center" vertical="center"/>
    </xf>
    <xf numFmtId="38" fontId="2" fillId="0" borderId="10" xfId="1" applyFont="1" applyBorder="1" applyAlignment="1">
      <alignment horizontal="left" vertical="center" wrapText="1"/>
    </xf>
    <xf numFmtId="38" fontId="2" fillId="0" borderId="10" xfId="1" applyFont="1" applyBorder="1" applyAlignment="1">
      <alignment horizontal="left" vertical="center"/>
    </xf>
    <xf numFmtId="0" fontId="10" fillId="0" borderId="15" xfId="2" applyFont="1" applyBorder="1" applyAlignment="1">
      <alignment vertical="center"/>
    </xf>
    <xf numFmtId="0" fontId="10" fillId="0" borderId="15" xfId="2" applyFont="1" applyBorder="1" applyAlignment="1">
      <alignment horizontal="left" vertical="center"/>
    </xf>
    <xf numFmtId="0" fontId="10" fillId="0" borderId="14" xfId="2" applyFont="1" applyBorder="1" applyAlignment="1">
      <alignment vertical="center"/>
    </xf>
    <xf numFmtId="0" fontId="10" fillId="0" borderId="14" xfId="2" applyFont="1" applyBorder="1" applyAlignment="1">
      <alignment horizontal="left" vertical="center"/>
    </xf>
    <xf numFmtId="0" fontId="10" fillId="0" borderId="9" xfId="2" applyFont="1" applyBorder="1" applyAlignment="1">
      <alignment vertical="center"/>
    </xf>
    <xf numFmtId="0" fontId="10" fillId="0" borderId="9" xfId="2" applyFont="1" applyBorder="1" applyAlignment="1">
      <alignment horizontal="left" vertical="center"/>
    </xf>
    <xf numFmtId="0" fontId="10" fillId="2" borderId="10" xfId="2" applyFont="1" applyFill="1" applyBorder="1" applyAlignment="1">
      <alignment horizontal="left" vertical="center"/>
    </xf>
    <xf numFmtId="0" fontId="10" fillId="0" borderId="10" xfId="2" applyFont="1" applyBorder="1" applyAlignment="1">
      <alignment vertical="center"/>
    </xf>
  </cellXfs>
  <cellStyles count="3">
    <cellStyle name="桁区切り 2" xfId="1" xr:uid="{00000000-0005-0000-0000-000000000000}"/>
    <cellStyle name="標準" xfId="0" builtinId="0"/>
    <cellStyle name="標準 2" xfId="2" xr:uid="{63AA0ADC-9515-4AA2-A44C-7EF4485303BE}"/>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745E3-CBEC-4985-AEBC-8268042C62DC}">
  <sheetPr>
    <tabColor theme="6"/>
  </sheetPr>
  <dimension ref="A1:AY898"/>
  <sheetViews>
    <sheetView tabSelected="1" view="pageBreakPreview" zoomScale="130" zoomScaleNormal="100" zoomScaleSheetLayoutView="130" workbookViewId="0">
      <selection activeCell="AK10" sqref="AK10"/>
    </sheetView>
  </sheetViews>
  <sheetFormatPr defaultRowHeight="12" x14ac:dyDescent="0.15"/>
  <cols>
    <col min="1" max="1" width="1.25" style="5" customWidth="1"/>
    <col min="2" max="2" width="4.125" style="5" customWidth="1"/>
    <col min="3" max="23" width="3.625" style="5" customWidth="1"/>
    <col min="24" max="24" width="5.375" style="5" customWidth="1"/>
    <col min="25" max="25" width="1.25" style="5" customWidth="1"/>
    <col min="26" max="26" width="1.375" style="5" customWidth="1"/>
    <col min="27" max="27" width="9" style="5"/>
    <col min="28" max="28" width="1.25" style="5" customWidth="1"/>
    <col min="29" max="50" width="3.625" style="5" customWidth="1"/>
    <col min="51" max="51" width="5.375" style="5" customWidth="1"/>
    <col min="52" max="52" width="1.25" style="5" customWidth="1"/>
    <col min="53" max="257" width="9" style="5"/>
    <col min="258" max="258" width="2.125" style="5" customWidth="1"/>
    <col min="259" max="260" width="3.625" style="5" customWidth="1"/>
    <col min="261" max="261" width="4.375" style="5" customWidth="1"/>
    <col min="262" max="280" width="3.625" style="5" customWidth="1"/>
    <col min="281" max="281" width="7" style="5" customWidth="1"/>
    <col min="282" max="513" width="9" style="5"/>
    <col min="514" max="514" width="2.125" style="5" customWidth="1"/>
    <col min="515" max="516" width="3.625" style="5" customWidth="1"/>
    <col min="517" max="517" width="4.375" style="5" customWidth="1"/>
    <col min="518" max="536" width="3.625" style="5" customWidth="1"/>
    <col min="537" max="537" width="7" style="5" customWidth="1"/>
    <col min="538" max="769" width="9" style="5"/>
    <col min="770" max="770" width="2.125" style="5" customWidth="1"/>
    <col min="771" max="772" width="3.625" style="5" customWidth="1"/>
    <col min="773" max="773" width="4.375" style="5" customWidth="1"/>
    <col min="774" max="792" width="3.625" style="5" customWidth="1"/>
    <col min="793" max="793" width="7" style="5" customWidth="1"/>
    <col min="794" max="1025" width="9" style="5"/>
    <col min="1026" max="1026" width="2.125" style="5" customWidth="1"/>
    <col min="1027" max="1028" width="3.625" style="5" customWidth="1"/>
    <col min="1029" max="1029" width="4.375" style="5" customWidth="1"/>
    <col min="1030" max="1048" width="3.625" style="5" customWidth="1"/>
    <col min="1049" max="1049" width="7" style="5" customWidth="1"/>
    <col min="1050" max="1281" width="9" style="5"/>
    <col min="1282" max="1282" width="2.125" style="5" customWidth="1"/>
    <col min="1283" max="1284" width="3.625" style="5" customWidth="1"/>
    <col min="1285" max="1285" width="4.375" style="5" customWidth="1"/>
    <col min="1286" max="1304" width="3.625" style="5" customWidth="1"/>
    <col min="1305" max="1305" width="7" style="5" customWidth="1"/>
    <col min="1306" max="1537" width="9" style="5"/>
    <col min="1538" max="1538" width="2.125" style="5" customWidth="1"/>
    <col min="1539" max="1540" width="3.625" style="5" customWidth="1"/>
    <col min="1541" max="1541" width="4.375" style="5" customWidth="1"/>
    <col min="1542" max="1560" width="3.625" style="5" customWidth="1"/>
    <col min="1561" max="1561" width="7" style="5" customWidth="1"/>
    <col min="1562" max="1793" width="9" style="5"/>
    <col min="1794" max="1794" width="2.125" style="5" customWidth="1"/>
    <col min="1795" max="1796" width="3.625" style="5" customWidth="1"/>
    <col min="1797" max="1797" width="4.375" style="5" customWidth="1"/>
    <col min="1798" max="1816" width="3.625" style="5" customWidth="1"/>
    <col min="1817" max="1817" width="7" style="5" customWidth="1"/>
    <col min="1818" max="2049" width="9" style="5"/>
    <col min="2050" max="2050" width="2.125" style="5" customWidth="1"/>
    <col min="2051" max="2052" width="3.625" style="5" customWidth="1"/>
    <col min="2053" max="2053" width="4.375" style="5" customWidth="1"/>
    <col min="2054" max="2072" width="3.625" style="5" customWidth="1"/>
    <col min="2073" max="2073" width="7" style="5" customWidth="1"/>
    <col min="2074" max="2305" width="9" style="5"/>
    <col min="2306" max="2306" width="2.125" style="5" customWidth="1"/>
    <col min="2307" max="2308" width="3.625" style="5" customWidth="1"/>
    <col min="2309" max="2309" width="4.375" style="5" customWidth="1"/>
    <col min="2310" max="2328" width="3.625" style="5" customWidth="1"/>
    <col min="2329" max="2329" width="7" style="5" customWidth="1"/>
    <col min="2330" max="2561" width="9" style="5"/>
    <col min="2562" max="2562" width="2.125" style="5" customWidth="1"/>
    <col min="2563" max="2564" width="3.625" style="5" customWidth="1"/>
    <col min="2565" max="2565" width="4.375" style="5" customWidth="1"/>
    <col min="2566" max="2584" width="3.625" style="5" customWidth="1"/>
    <col min="2585" max="2585" width="7" style="5" customWidth="1"/>
    <col min="2586" max="2817" width="9" style="5"/>
    <col min="2818" max="2818" width="2.125" style="5" customWidth="1"/>
    <col min="2819" max="2820" width="3.625" style="5" customWidth="1"/>
    <col min="2821" max="2821" width="4.375" style="5" customWidth="1"/>
    <col min="2822" max="2840" width="3.625" style="5" customWidth="1"/>
    <col min="2841" max="2841" width="7" style="5" customWidth="1"/>
    <col min="2842" max="3073" width="9" style="5"/>
    <col min="3074" max="3074" width="2.125" style="5" customWidth="1"/>
    <col min="3075" max="3076" width="3.625" style="5" customWidth="1"/>
    <col min="3077" max="3077" width="4.375" style="5" customWidth="1"/>
    <col min="3078" max="3096" width="3.625" style="5" customWidth="1"/>
    <col min="3097" max="3097" width="7" style="5" customWidth="1"/>
    <col min="3098" max="3329" width="9" style="5"/>
    <col min="3330" max="3330" width="2.125" style="5" customWidth="1"/>
    <col min="3331" max="3332" width="3.625" style="5" customWidth="1"/>
    <col min="3333" max="3333" width="4.375" style="5" customWidth="1"/>
    <col min="3334" max="3352" width="3.625" style="5" customWidth="1"/>
    <col min="3353" max="3353" width="7" style="5" customWidth="1"/>
    <col min="3354" max="3585" width="9" style="5"/>
    <col min="3586" max="3586" width="2.125" style="5" customWidth="1"/>
    <col min="3587" max="3588" width="3.625" style="5" customWidth="1"/>
    <col min="3589" max="3589" width="4.375" style="5" customWidth="1"/>
    <col min="3590" max="3608" width="3.625" style="5" customWidth="1"/>
    <col min="3609" max="3609" width="7" style="5" customWidth="1"/>
    <col min="3610" max="3841" width="9" style="5"/>
    <col min="3842" max="3842" width="2.125" style="5" customWidth="1"/>
    <col min="3843" max="3844" width="3.625" style="5" customWidth="1"/>
    <col min="3845" max="3845" width="4.375" style="5" customWidth="1"/>
    <col min="3846" max="3864" width="3.625" style="5" customWidth="1"/>
    <col min="3865" max="3865" width="7" style="5" customWidth="1"/>
    <col min="3866" max="4097" width="9" style="5"/>
    <col min="4098" max="4098" width="2.125" style="5" customWidth="1"/>
    <col min="4099" max="4100" width="3.625" style="5" customWidth="1"/>
    <col min="4101" max="4101" width="4.375" style="5" customWidth="1"/>
    <col min="4102" max="4120" width="3.625" style="5" customWidth="1"/>
    <col min="4121" max="4121" width="7" style="5" customWidth="1"/>
    <col min="4122" max="4353" width="9" style="5"/>
    <col min="4354" max="4354" width="2.125" style="5" customWidth="1"/>
    <col min="4355" max="4356" width="3.625" style="5" customWidth="1"/>
    <col min="4357" max="4357" width="4.375" style="5" customWidth="1"/>
    <col min="4358" max="4376" width="3.625" style="5" customWidth="1"/>
    <col min="4377" max="4377" width="7" style="5" customWidth="1"/>
    <col min="4378" max="4609" width="9" style="5"/>
    <col min="4610" max="4610" width="2.125" style="5" customWidth="1"/>
    <col min="4611" max="4612" width="3.625" style="5" customWidth="1"/>
    <col min="4613" max="4613" width="4.375" style="5" customWidth="1"/>
    <col min="4614" max="4632" width="3.625" style="5" customWidth="1"/>
    <col min="4633" max="4633" width="7" style="5" customWidth="1"/>
    <col min="4634" max="4865" width="9" style="5"/>
    <col min="4866" max="4866" width="2.125" style="5" customWidth="1"/>
    <col min="4867" max="4868" width="3.625" style="5" customWidth="1"/>
    <col min="4869" max="4869" width="4.375" style="5" customWidth="1"/>
    <col min="4870" max="4888" width="3.625" style="5" customWidth="1"/>
    <col min="4889" max="4889" width="7" style="5" customWidth="1"/>
    <col min="4890" max="5121" width="9" style="5"/>
    <col min="5122" max="5122" width="2.125" style="5" customWidth="1"/>
    <col min="5123" max="5124" width="3.625" style="5" customWidth="1"/>
    <col min="5125" max="5125" width="4.375" style="5" customWidth="1"/>
    <col min="5126" max="5144" width="3.625" style="5" customWidth="1"/>
    <col min="5145" max="5145" width="7" style="5" customWidth="1"/>
    <col min="5146" max="5377" width="9" style="5"/>
    <col min="5378" max="5378" width="2.125" style="5" customWidth="1"/>
    <col min="5379" max="5380" width="3.625" style="5" customWidth="1"/>
    <col min="5381" max="5381" width="4.375" style="5" customWidth="1"/>
    <col min="5382" max="5400" width="3.625" style="5" customWidth="1"/>
    <col min="5401" max="5401" width="7" style="5" customWidth="1"/>
    <col min="5402" max="5633" width="9" style="5"/>
    <col min="5634" max="5634" width="2.125" style="5" customWidth="1"/>
    <col min="5635" max="5636" width="3.625" style="5" customWidth="1"/>
    <col min="5637" max="5637" width="4.375" style="5" customWidth="1"/>
    <col min="5638" max="5656" width="3.625" style="5" customWidth="1"/>
    <col min="5657" max="5657" width="7" style="5" customWidth="1"/>
    <col min="5658" max="5889" width="9" style="5"/>
    <col min="5890" max="5890" width="2.125" style="5" customWidth="1"/>
    <col min="5891" max="5892" width="3.625" style="5" customWidth="1"/>
    <col min="5893" max="5893" width="4.375" style="5" customWidth="1"/>
    <col min="5894" max="5912" width="3.625" style="5" customWidth="1"/>
    <col min="5913" max="5913" width="7" style="5" customWidth="1"/>
    <col min="5914" max="6145" width="9" style="5"/>
    <col min="6146" max="6146" width="2.125" style="5" customWidth="1"/>
    <col min="6147" max="6148" width="3.625" style="5" customWidth="1"/>
    <col min="6149" max="6149" width="4.375" style="5" customWidth="1"/>
    <col min="6150" max="6168" width="3.625" style="5" customWidth="1"/>
    <col min="6169" max="6169" width="7" style="5" customWidth="1"/>
    <col min="6170" max="6401" width="9" style="5"/>
    <col min="6402" max="6402" width="2.125" style="5" customWidth="1"/>
    <col min="6403" max="6404" width="3.625" style="5" customWidth="1"/>
    <col min="6405" max="6405" width="4.375" style="5" customWidth="1"/>
    <col min="6406" max="6424" width="3.625" style="5" customWidth="1"/>
    <col min="6425" max="6425" width="7" style="5" customWidth="1"/>
    <col min="6426" max="6657" width="9" style="5"/>
    <col min="6658" max="6658" width="2.125" style="5" customWidth="1"/>
    <col min="6659" max="6660" width="3.625" style="5" customWidth="1"/>
    <col min="6661" max="6661" width="4.375" style="5" customWidth="1"/>
    <col min="6662" max="6680" width="3.625" style="5" customWidth="1"/>
    <col min="6681" max="6681" width="7" style="5" customWidth="1"/>
    <col min="6682" max="6913" width="9" style="5"/>
    <col min="6914" max="6914" width="2.125" style="5" customWidth="1"/>
    <col min="6915" max="6916" width="3.625" style="5" customWidth="1"/>
    <col min="6917" max="6917" width="4.375" style="5" customWidth="1"/>
    <col min="6918" max="6936" width="3.625" style="5" customWidth="1"/>
    <col min="6937" max="6937" width="7" style="5" customWidth="1"/>
    <col min="6938" max="7169" width="9" style="5"/>
    <col min="7170" max="7170" width="2.125" style="5" customWidth="1"/>
    <col min="7171" max="7172" width="3.625" style="5" customWidth="1"/>
    <col min="7173" max="7173" width="4.375" style="5" customWidth="1"/>
    <col min="7174" max="7192" width="3.625" style="5" customWidth="1"/>
    <col min="7193" max="7193" width="7" style="5" customWidth="1"/>
    <col min="7194" max="7425" width="9" style="5"/>
    <col min="7426" max="7426" width="2.125" style="5" customWidth="1"/>
    <col min="7427" max="7428" width="3.625" style="5" customWidth="1"/>
    <col min="7429" max="7429" width="4.375" style="5" customWidth="1"/>
    <col min="7430" max="7448" width="3.625" style="5" customWidth="1"/>
    <col min="7449" max="7449" width="7" style="5" customWidth="1"/>
    <col min="7450" max="7681" width="9" style="5"/>
    <col min="7682" max="7682" width="2.125" style="5" customWidth="1"/>
    <col min="7683" max="7684" width="3.625" style="5" customWidth="1"/>
    <col min="7685" max="7685" width="4.375" style="5" customWidth="1"/>
    <col min="7686" max="7704" width="3.625" style="5" customWidth="1"/>
    <col min="7705" max="7705" width="7" style="5" customWidth="1"/>
    <col min="7706" max="7937" width="9" style="5"/>
    <col min="7938" max="7938" width="2.125" style="5" customWidth="1"/>
    <col min="7939" max="7940" width="3.625" style="5" customWidth="1"/>
    <col min="7941" max="7941" width="4.375" style="5" customWidth="1"/>
    <col min="7942" max="7960" width="3.625" style="5" customWidth="1"/>
    <col min="7961" max="7961" width="7" style="5" customWidth="1"/>
    <col min="7962" max="8193" width="9" style="5"/>
    <col min="8194" max="8194" width="2.125" style="5" customWidth="1"/>
    <col min="8195" max="8196" width="3.625" style="5" customWidth="1"/>
    <col min="8197" max="8197" width="4.375" style="5" customWidth="1"/>
    <col min="8198" max="8216" width="3.625" style="5" customWidth="1"/>
    <col min="8217" max="8217" width="7" style="5" customWidth="1"/>
    <col min="8218" max="8449" width="9" style="5"/>
    <col min="8450" max="8450" width="2.125" style="5" customWidth="1"/>
    <col min="8451" max="8452" width="3.625" style="5" customWidth="1"/>
    <col min="8453" max="8453" width="4.375" style="5" customWidth="1"/>
    <col min="8454" max="8472" width="3.625" style="5" customWidth="1"/>
    <col min="8473" max="8473" width="7" style="5" customWidth="1"/>
    <col min="8474" max="8705" width="9" style="5"/>
    <col min="8706" max="8706" width="2.125" style="5" customWidth="1"/>
    <col min="8707" max="8708" width="3.625" style="5" customWidth="1"/>
    <col min="8709" max="8709" width="4.375" style="5" customWidth="1"/>
    <col min="8710" max="8728" width="3.625" style="5" customWidth="1"/>
    <col min="8729" max="8729" width="7" style="5" customWidth="1"/>
    <col min="8730" max="8961" width="9" style="5"/>
    <col min="8962" max="8962" width="2.125" style="5" customWidth="1"/>
    <col min="8963" max="8964" width="3.625" style="5" customWidth="1"/>
    <col min="8965" max="8965" width="4.375" style="5" customWidth="1"/>
    <col min="8966" max="8984" width="3.625" style="5" customWidth="1"/>
    <col min="8985" max="8985" width="7" style="5" customWidth="1"/>
    <col min="8986" max="9217" width="9" style="5"/>
    <col min="9218" max="9218" width="2.125" style="5" customWidth="1"/>
    <col min="9219" max="9220" width="3.625" style="5" customWidth="1"/>
    <col min="9221" max="9221" width="4.375" style="5" customWidth="1"/>
    <col min="9222" max="9240" width="3.625" style="5" customWidth="1"/>
    <col min="9241" max="9241" width="7" style="5" customWidth="1"/>
    <col min="9242" max="9473" width="9" style="5"/>
    <col min="9474" max="9474" width="2.125" style="5" customWidth="1"/>
    <col min="9475" max="9476" width="3.625" style="5" customWidth="1"/>
    <col min="9477" max="9477" width="4.375" style="5" customWidth="1"/>
    <col min="9478" max="9496" width="3.625" style="5" customWidth="1"/>
    <col min="9497" max="9497" width="7" style="5" customWidth="1"/>
    <col min="9498" max="9729" width="9" style="5"/>
    <col min="9730" max="9730" width="2.125" style="5" customWidth="1"/>
    <col min="9731" max="9732" width="3.625" style="5" customWidth="1"/>
    <col min="9733" max="9733" width="4.375" style="5" customWidth="1"/>
    <col min="9734" max="9752" width="3.625" style="5" customWidth="1"/>
    <col min="9753" max="9753" width="7" style="5" customWidth="1"/>
    <col min="9754" max="9985" width="9" style="5"/>
    <col min="9986" max="9986" width="2.125" style="5" customWidth="1"/>
    <col min="9987" max="9988" width="3.625" style="5" customWidth="1"/>
    <col min="9989" max="9989" width="4.375" style="5" customWidth="1"/>
    <col min="9990" max="10008" width="3.625" style="5" customWidth="1"/>
    <col min="10009" max="10009" width="7" style="5" customWidth="1"/>
    <col min="10010" max="10241" width="9" style="5"/>
    <col min="10242" max="10242" width="2.125" style="5" customWidth="1"/>
    <col min="10243" max="10244" width="3.625" style="5" customWidth="1"/>
    <col min="10245" max="10245" width="4.375" style="5" customWidth="1"/>
    <col min="10246" max="10264" width="3.625" style="5" customWidth="1"/>
    <col min="10265" max="10265" width="7" style="5" customWidth="1"/>
    <col min="10266" max="10497" width="9" style="5"/>
    <col min="10498" max="10498" width="2.125" style="5" customWidth="1"/>
    <col min="10499" max="10500" width="3.625" style="5" customWidth="1"/>
    <col min="10501" max="10501" width="4.375" style="5" customWidth="1"/>
    <col min="10502" max="10520" width="3.625" style="5" customWidth="1"/>
    <col min="10521" max="10521" width="7" style="5" customWidth="1"/>
    <col min="10522" max="10753" width="9" style="5"/>
    <col min="10754" max="10754" width="2.125" style="5" customWidth="1"/>
    <col min="10755" max="10756" width="3.625" style="5" customWidth="1"/>
    <col min="10757" max="10757" width="4.375" style="5" customWidth="1"/>
    <col min="10758" max="10776" width="3.625" style="5" customWidth="1"/>
    <col min="10777" max="10777" width="7" style="5" customWidth="1"/>
    <col min="10778" max="11009" width="9" style="5"/>
    <col min="11010" max="11010" width="2.125" style="5" customWidth="1"/>
    <col min="11011" max="11012" width="3.625" style="5" customWidth="1"/>
    <col min="11013" max="11013" width="4.375" style="5" customWidth="1"/>
    <col min="11014" max="11032" width="3.625" style="5" customWidth="1"/>
    <col min="11033" max="11033" width="7" style="5" customWidth="1"/>
    <col min="11034" max="11265" width="9" style="5"/>
    <col min="11266" max="11266" width="2.125" style="5" customWidth="1"/>
    <col min="11267" max="11268" width="3.625" style="5" customWidth="1"/>
    <col min="11269" max="11269" width="4.375" style="5" customWidth="1"/>
    <col min="11270" max="11288" width="3.625" style="5" customWidth="1"/>
    <col min="11289" max="11289" width="7" style="5" customWidth="1"/>
    <col min="11290" max="11521" width="9" style="5"/>
    <col min="11522" max="11522" width="2.125" style="5" customWidth="1"/>
    <col min="11523" max="11524" width="3.625" style="5" customWidth="1"/>
    <col min="11525" max="11525" width="4.375" style="5" customWidth="1"/>
    <col min="11526" max="11544" width="3.625" style="5" customWidth="1"/>
    <col min="11545" max="11545" width="7" style="5" customWidth="1"/>
    <col min="11546" max="11777" width="9" style="5"/>
    <col min="11778" max="11778" width="2.125" style="5" customWidth="1"/>
    <col min="11779" max="11780" width="3.625" style="5" customWidth="1"/>
    <col min="11781" max="11781" width="4.375" style="5" customWidth="1"/>
    <col min="11782" max="11800" width="3.625" style="5" customWidth="1"/>
    <col min="11801" max="11801" width="7" style="5" customWidth="1"/>
    <col min="11802" max="12033" width="9" style="5"/>
    <col min="12034" max="12034" width="2.125" style="5" customWidth="1"/>
    <col min="12035" max="12036" width="3.625" style="5" customWidth="1"/>
    <col min="12037" max="12037" width="4.375" style="5" customWidth="1"/>
    <col min="12038" max="12056" width="3.625" style="5" customWidth="1"/>
    <col min="12057" max="12057" width="7" style="5" customWidth="1"/>
    <col min="12058" max="12289" width="9" style="5"/>
    <col min="12290" max="12290" width="2.125" style="5" customWidth="1"/>
    <col min="12291" max="12292" width="3.625" style="5" customWidth="1"/>
    <col min="12293" max="12293" width="4.375" style="5" customWidth="1"/>
    <col min="12294" max="12312" width="3.625" style="5" customWidth="1"/>
    <col min="12313" max="12313" width="7" style="5" customWidth="1"/>
    <col min="12314" max="12545" width="9" style="5"/>
    <col min="12546" max="12546" width="2.125" style="5" customWidth="1"/>
    <col min="12547" max="12548" width="3.625" style="5" customWidth="1"/>
    <col min="12549" max="12549" width="4.375" style="5" customWidth="1"/>
    <col min="12550" max="12568" width="3.625" style="5" customWidth="1"/>
    <col min="12569" max="12569" width="7" style="5" customWidth="1"/>
    <col min="12570" max="12801" width="9" style="5"/>
    <col min="12802" max="12802" width="2.125" style="5" customWidth="1"/>
    <col min="12803" max="12804" width="3.625" style="5" customWidth="1"/>
    <col min="12805" max="12805" width="4.375" style="5" customWidth="1"/>
    <col min="12806" max="12824" width="3.625" style="5" customWidth="1"/>
    <col min="12825" max="12825" width="7" style="5" customWidth="1"/>
    <col min="12826" max="13057" width="9" style="5"/>
    <col min="13058" max="13058" width="2.125" style="5" customWidth="1"/>
    <col min="13059" max="13060" width="3.625" style="5" customWidth="1"/>
    <col min="13061" max="13061" width="4.375" style="5" customWidth="1"/>
    <col min="13062" max="13080" width="3.625" style="5" customWidth="1"/>
    <col min="13081" max="13081" width="7" style="5" customWidth="1"/>
    <col min="13082" max="13313" width="9" style="5"/>
    <col min="13314" max="13314" width="2.125" style="5" customWidth="1"/>
    <col min="13315" max="13316" width="3.625" style="5" customWidth="1"/>
    <col min="13317" max="13317" width="4.375" style="5" customWidth="1"/>
    <col min="13318" max="13336" width="3.625" style="5" customWidth="1"/>
    <col min="13337" max="13337" width="7" style="5" customWidth="1"/>
    <col min="13338" max="13569" width="9" style="5"/>
    <col min="13570" max="13570" width="2.125" style="5" customWidth="1"/>
    <col min="13571" max="13572" width="3.625" style="5" customWidth="1"/>
    <col min="13573" max="13573" width="4.375" style="5" customWidth="1"/>
    <col min="13574" max="13592" width="3.625" style="5" customWidth="1"/>
    <col min="13593" max="13593" width="7" style="5" customWidth="1"/>
    <col min="13594" max="13825" width="9" style="5"/>
    <col min="13826" max="13826" width="2.125" style="5" customWidth="1"/>
    <col min="13827" max="13828" width="3.625" style="5" customWidth="1"/>
    <col min="13829" max="13829" width="4.375" style="5" customWidth="1"/>
    <col min="13830" max="13848" width="3.625" style="5" customWidth="1"/>
    <col min="13849" max="13849" width="7" style="5" customWidth="1"/>
    <col min="13850" max="14081" width="9" style="5"/>
    <col min="14082" max="14082" width="2.125" style="5" customWidth="1"/>
    <col min="14083" max="14084" width="3.625" style="5" customWidth="1"/>
    <col min="14085" max="14085" width="4.375" style="5" customWidth="1"/>
    <col min="14086" max="14104" width="3.625" style="5" customWidth="1"/>
    <col min="14105" max="14105" width="7" style="5" customWidth="1"/>
    <col min="14106" max="14337" width="9" style="5"/>
    <col min="14338" max="14338" width="2.125" style="5" customWidth="1"/>
    <col min="14339" max="14340" width="3.625" style="5" customWidth="1"/>
    <col min="14341" max="14341" width="4.375" style="5" customWidth="1"/>
    <col min="14342" max="14360" width="3.625" style="5" customWidth="1"/>
    <col min="14361" max="14361" width="7" style="5" customWidth="1"/>
    <col min="14362" max="14593" width="9" style="5"/>
    <col min="14594" max="14594" width="2.125" style="5" customWidth="1"/>
    <col min="14595" max="14596" width="3.625" style="5" customWidth="1"/>
    <col min="14597" max="14597" width="4.375" style="5" customWidth="1"/>
    <col min="14598" max="14616" width="3.625" style="5" customWidth="1"/>
    <col min="14617" max="14617" width="7" style="5" customWidth="1"/>
    <col min="14618" max="14849" width="9" style="5"/>
    <col min="14850" max="14850" width="2.125" style="5" customWidth="1"/>
    <col min="14851" max="14852" width="3.625" style="5" customWidth="1"/>
    <col min="14853" max="14853" width="4.375" style="5" customWidth="1"/>
    <col min="14854" max="14872" width="3.625" style="5" customWidth="1"/>
    <col min="14873" max="14873" width="7" style="5" customWidth="1"/>
    <col min="14874" max="15105" width="9" style="5"/>
    <col min="15106" max="15106" width="2.125" style="5" customWidth="1"/>
    <col min="15107" max="15108" width="3.625" style="5" customWidth="1"/>
    <col min="15109" max="15109" width="4.375" style="5" customWidth="1"/>
    <col min="15110" max="15128" width="3.625" style="5" customWidth="1"/>
    <col min="15129" max="15129" width="7" style="5" customWidth="1"/>
    <col min="15130" max="15361" width="9" style="5"/>
    <col min="15362" max="15362" width="2.125" style="5" customWidth="1"/>
    <col min="15363" max="15364" width="3.625" style="5" customWidth="1"/>
    <col min="15365" max="15365" width="4.375" style="5" customWidth="1"/>
    <col min="15366" max="15384" width="3.625" style="5" customWidth="1"/>
    <col min="15385" max="15385" width="7" style="5" customWidth="1"/>
    <col min="15386" max="15617" width="9" style="5"/>
    <col min="15618" max="15618" width="2.125" style="5" customWidth="1"/>
    <col min="15619" max="15620" width="3.625" style="5" customWidth="1"/>
    <col min="15621" max="15621" width="4.375" style="5" customWidth="1"/>
    <col min="15622" max="15640" width="3.625" style="5" customWidth="1"/>
    <col min="15641" max="15641" width="7" style="5" customWidth="1"/>
    <col min="15642" max="15873" width="9" style="5"/>
    <col min="15874" max="15874" width="2.125" style="5" customWidth="1"/>
    <col min="15875" max="15876" width="3.625" style="5" customWidth="1"/>
    <col min="15877" max="15877" width="4.375" style="5" customWidth="1"/>
    <col min="15878" max="15896" width="3.625" style="5" customWidth="1"/>
    <col min="15897" max="15897" width="7" style="5" customWidth="1"/>
    <col min="15898" max="16129" width="9" style="5"/>
    <col min="16130" max="16130" width="2.125" style="5" customWidth="1"/>
    <col min="16131" max="16132" width="3.625" style="5" customWidth="1"/>
    <col min="16133" max="16133" width="4.375" style="5" customWidth="1"/>
    <col min="16134" max="16152" width="3.625" style="5" customWidth="1"/>
    <col min="16153" max="16153" width="7" style="5" customWidth="1"/>
    <col min="16154" max="16384" width="9" style="5"/>
  </cols>
  <sheetData>
    <row r="1" spans="2:51" s="43" customFormat="1" ht="13.5" x14ac:dyDescent="0.15">
      <c r="B1" s="34" t="s">
        <v>100</v>
      </c>
    </row>
    <row r="2" spans="2:51" s="43" customFormat="1" ht="13.5" x14ac:dyDescent="0.15"/>
    <row r="3" spans="2:51" s="43" customFormat="1" ht="24" customHeight="1" x14ac:dyDescent="0.15">
      <c r="P3" s="53" t="s">
        <v>19</v>
      </c>
      <c r="Q3" s="54"/>
      <c r="R3" s="54"/>
      <c r="S3" s="54"/>
      <c r="T3" s="55"/>
      <c r="U3" s="42"/>
      <c r="V3" s="42"/>
      <c r="W3" s="56" t="s">
        <v>20</v>
      </c>
      <c r="X3" s="57"/>
    </row>
    <row r="4" spans="2:51" s="43" customFormat="1" ht="24" customHeight="1" x14ac:dyDescent="0.15">
      <c r="P4" s="58" t="s">
        <v>21</v>
      </c>
      <c r="Q4" s="59"/>
      <c r="R4" s="59"/>
      <c r="S4" s="59"/>
      <c r="T4" s="60"/>
      <c r="U4" s="42"/>
      <c r="V4" s="42"/>
      <c r="W4" s="56" t="s">
        <v>20</v>
      </c>
      <c r="X4" s="57"/>
    </row>
    <row r="5" spans="2:51" s="43" customFormat="1" ht="40.5" customHeight="1" x14ac:dyDescent="0.15"/>
    <row r="6" spans="2:51" s="43" customFormat="1" ht="20.25" customHeight="1" x14ac:dyDescent="0.15">
      <c r="B6" s="61" t="s">
        <v>22</v>
      </c>
      <c r="C6" s="62"/>
      <c r="D6" s="62"/>
      <c r="E6" s="62"/>
      <c r="F6" s="62"/>
      <c r="G6" s="62"/>
      <c r="H6" s="62"/>
      <c r="I6" s="62"/>
      <c r="J6" s="62"/>
      <c r="K6" s="62"/>
      <c r="L6" s="62"/>
      <c r="M6" s="62"/>
      <c r="N6" s="62"/>
      <c r="O6" s="62"/>
      <c r="P6" s="62"/>
      <c r="Q6" s="62"/>
      <c r="R6" s="62"/>
      <c r="S6" s="62"/>
      <c r="T6" s="62"/>
      <c r="U6" s="62"/>
      <c r="V6" s="62"/>
      <c r="W6" s="62"/>
      <c r="X6" s="62"/>
    </row>
    <row r="7" spans="2:51" s="43" customFormat="1" ht="20.25" customHeight="1" x14ac:dyDescent="0.15">
      <c r="B7" s="62"/>
      <c r="C7" s="62"/>
      <c r="D7" s="62"/>
      <c r="E7" s="62"/>
      <c r="F7" s="62"/>
      <c r="G7" s="62"/>
      <c r="H7" s="62"/>
      <c r="I7" s="62"/>
      <c r="J7" s="62"/>
      <c r="K7" s="62"/>
      <c r="L7" s="62"/>
      <c r="M7" s="62"/>
      <c r="N7" s="62"/>
      <c r="O7" s="62"/>
      <c r="P7" s="62"/>
      <c r="Q7" s="62"/>
      <c r="R7" s="62"/>
      <c r="S7" s="62"/>
      <c r="T7" s="62"/>
      <c r="U7" s="62"/>
      <c r="V7" s="62"/>
      <c r="W7" s="62"/>
      <c r="X7" s="62"/>
    </row>
    <row r="8" spans="2:51" s="43" customFormat="1" ht="20.25" customHeight="1" x14ac:dyDescent="0.15">
      <c r="B8" s="13"/>
      <c r="C8" s="13"/>
      <c r="D8" s="13"/>
      <c r="E8" s="13"/>
      <c r="F8" s="13"/>
      <c r="G8" s="13"/>
      <c r="H8" s="13"/>
      <c r="I8" s="13"/>
      <c r="J8" s="13"/>
      <c r="K8" s="13"/>
      <c r="L8" s="13"/>
      <c r="M8" s="13"/>
      <c r="N8" s="13"/>
      <c r="O8" s="13"/>
      <c r="P8" s="13"/>
      <c r="Q8" s="13"/>
      <c r="R8" s="13"/>
      <c r="S8" s="13"/>
      <c r="T8" s="13"/>
      <c r="U8" s="13"/>
      <c r="V8" s="13"/>
      <c r="W8" s="13"/>
      <c r="X8" s="13"/>
    </row>
    <row r="9" spans="2:51" s="43" customFormat="1" ht="20.25" customHeight="1" x14ac:dyDescent="0.15">
      <c r="B9" s="14"/>
      <c r="C9" s="14"/>
      <c r="D9" s="14"/>
      <c r="E9" s="14"/>
      <c r="F9" s="14"/>
      <c r="G9" s="14"/>
      <c r="H9" s="14"/>
      <c r="I9" s="14"/>
      <c r="J9" s="14"/>
      <c r="K9" s="14"/>
      <c r="L9" s="14"/>
      <c r="M9" s="14"/>
      <c r="N9" s="14"/>
      <c r="O9" s="14"/>
      <c r="P9" s="63" t="s">
        <v>23</v>
      </c>
      <c r="Q9" s="63"/>
      <c r="R9" s="63"/>
      <c r="S9" s="64" t="s">
        <v>24</v>
      </c>
      <c r="T9" s="64"/>
      <c r="U9" s="64"/>
      <c r="V9" s="64"/>
      <c r="W9" s="64"/>
      <c r="X9" s="64"/>
    </row>
    <row r="10" spans="2:51" s="43" customFormat="1" ht="20.25" customHeight="1" x14ac:dyDescent="0.15">
      <c r="B10" s="14"/>
      <c r="C10" s="14"/>
      <c r="D10" s="14"/>
      <c r="E10" s="14"/>
      <c r="F10" s="14"/>
      <c r="G10" s="14"/>
      <c r="H10" s="14"/>
      <c r="I10" s="14"/>
      <c r="J10" s="14"/>
      <c r="K10" s="14"/>
      <c r="L10" s="14"/>
      <c r="M10" s="14"/>
      <c r="N10" s="14"/>
      <c r="O10" s="14"/>
      <c r="P10" s="14"/>
      <c r="Q10" s="14"/>
      <c r="R10" s="14"/>
      <c r="S10" s="14"/>
      <c r="T10" s="14"/>
      <c r="U10" s="14"/>
      <c r="V10" s="14"/>
      <c r="W10" s="14"/>
      <c r="X10" s="14"/>
    </row>
    <row r="11" spans="2:51" s="43" customFormat="1" ht="20.25" customHeight="1" x14ac:dyDescent="0.15">
      <c r="B11" s="34" t="s">
        <v>25</v>
      </c>
      <c r="F11" s="15"/>
    </row>
    <row r="12" spans="2:51" s="1" customFormat="1" ht="27" customHeight="1" x14ac:dyDescent="0.15">
      <c r="B12" s="65" t="s">
        <v>9</v>
      </c>
      <c r="C12" s="66"/>
      <c r="D12" s="66"/>
      <c r="E12" s="66"/>
      <c r="F12" s="66"/>
      <c r="G12" s="66"/>
      <c r="H12" s="66"/>
      <c r="I12" s="66"/>
      <c r="J12" s="66"/>
      <c r="K12" s="66"/>
      <c r="L12" s="66"/>
      <c r="M12" s="66"/>
      <c r="N12" s="66"/>
      <c r="O12" s="66"/>
      <c r="P12" s="66"/>
      <c r="Q12" s="66"/>
      <c r="R12" s="66"/>
      <c r="S12" s="66"/>
      <c r="T12" s="66"/>
      <c r="U12" s="66"/>
      <c r="V12" s="66"/>
      <c r="W12" s="67"/>
      <c r="X12" s="2"/>
    </row>
    <row r="13" spans="2:51" s="1" customFormat="1" ht="27" customHeight="1" x14ac:dyDescent="0.15">
      <c r="B13" s="65" t="s">
        <v>10</v>
      </c>
      <c r="C13" s="66"/>
      <c r="D13" s="66"/>
      <c r="E13" s="66"/>
      <c r="F13" s="66"/>
      <c r="G13" s="66"/>
      <c r="H13" s="66"/>
      <c r="I13" s="66"/>
      <c r="J13" s="66"/>
      <c r="K13" s="66"/>
      <c r="L13" s="66"/>
      <c r="M13" s="66"/>
      <c r="N13" s="66"/>
      <c r="O13" s="66"/>
      <c r="P13" s="66"/>
      <c r="Q13" s="66"/>
      <c r="R13" s="66"/>
      <c r="S13" s="66"/>
      <c r="T13" s="66"/>
      <c r="U13" s="66"/>
      <c r="V13" s="66"/>
      <c r="W13" s="67"/>
      <c r="X13" s="2"/>
    </row>
    <row r="14" spans="2:51" s="1" customFormat="1" ht="13.5" customHeight="1" x14ac:dyDescent="0.15">
      <c r="B14" s="3" t="s">
        <v>8</v>
      </c>
      <c r="C14" s="45" t="s">
        <v>11</v>
      </c>
      <c r="D14" s="37"/>
      <c r="E14" s="37"/>
      <c r="F14" s="37"/>
      <c r="G14" s="37"/>
      <c r="H14" s="37"/>
      <c r="I14" s="37"/>
      <c r="J14" s="37"/>
      <c r="K14" s="37"/>
      <c r="L14" s="37"/>
      <c r="M14" s="37"/>
      <c r="N14" s="37"/>
      <c r="O14" s="37"/>
      <c r="P14" s="37"/>
      <c r="Q14" s="37"/>
      <c r="R14" s="37"/>
      <c r="S14" s="37"/>
      <c r="T14" s="37"/>
      <c r="U14" s="37"/>
      <c r="V14" s="37"/>
      <c r="W14" s="37"/>
      <c r="X14" s="4"/>
      <c r="AC14" s="73"/>
      <c r="AD14" s="73"/>
      <c r="AE14" s="73"/>
      <c r="AF14" s="73"/>
      <c r="AG14" s="73"/>
      <c r="AH14" s="73"/>
      <c r="AI14" s="73"/>
      <c r="AJ14" s="73"/>
      <c r="AK14" s="73"/>
      <c r="AL14" s="73"/>
      <c r="AM14" s="73"/>
      <c r="AN14" s="73"/>
      <c r="AO14" s="73"/>
      <c r="AP14" s="73"/>
      <c r="AQ14" s="73"/>
      <c r="AR14" s="73"/>
      <c r="AS14" s="73"/>
      <c r="AT14" s="73"/>
      <c r="AU14" s="73"/>
      <c r="AV14" s="73"/>
      <c r="AW14" s="73"/>
      <c r="AX14" s="73"/>
      <c r="AY14" s="73"/>
    </row>
    <row r="15" spans="2:51" s="1" customFormat="1" ht="13.5" customHeight="1" x14ac:dyDescent="0.15">
      <c r="B15" s="3"/>
      <c r="C15" s="37"/>
      <c r="D15" s="37"/>
      <c r="E15" s="37"/>
      <c r="F15" s="37"/>
      <c r="G15" s="37"/>
      <c r="H15" s="37"/>
      <c r="I15" s="37"/>
      <c r="J15" s="37"/>
      <c r="K15" s="37"/>
      <c r="L15" s="37"/>
      <c r="M15" s="37"/>
      <c r="N15" s="37"/>
      <c r="O15" s="37"/>
      <c r="P15" s="37"/>
      <c r="Q15" s="37"/>
      <c r="R15" s="37"/>
      <c r="S15" s="37"/>
      <c r="T15" s="37"/>
      <c r="U15" s="37"/>
      <c r="V15" s="37"/>
      <c r="W15" s="37"/>
      <c r="X15" s="37"/>
      <c r="AC15" s="73"/>
      <c r="AD15" s="73"/>
      <c r="AE15" s="73"/>
      <c r="AF15" s="73"/>
      <c r="AG15" s="73"/>
      <c r="AH15" s="73"/>
      <c r="AI15" s="73"/>
      <c r="AJ15" s="73"/>
      <c r="AK15" s="73"/>
      <c r="AL15" s="73"/>
      <c r="AM15" s="73"/>
      <c r="AN15" s="73"/>
      <c r="AO15" s="73"/>
      <c r="AP15" s="73"/>
      <c r="AQ15" s="73"/>
      <c r="AR15" s="73"/>
      <c r="AS15" s="73"/>
      <c r="AT15" s="73"/>
      <c r="AU15" s="73"/>
      <c r="AV15" s="73"/>
      <c r="AW15" s="73"/>
      <c r="AX15" s="73"/>
      <c r="AY15" s="73"/>
    </row>
    <row r="16" spans="2:51" ht="18" customHeight="1" x14ac:dyDescent="0.15">
      <c r="B16" s="35" t="s">
        <v>26</v>
      </c>
    </row>
    <row r="17" spans="1:51" s="1" customFormat="1" ht="20.25" customHeight="1" x14ac:dyDescent="0.15">
      <c r="B17" s="68" t="s">
        <v>0</v>
      </c>
      <c r="C17" s="68"/>
      <c r="D17" s="68"/>
      <c r="E17" s="68"/>
      <c r="F17" s="68"/>
      <c r="G17" s="68"/>
      <c r="H17" s="68"/>
      <c r="I17" s="68"/>
      <c r="J17" s="68"/>
      <c r="K17" s="69"/>
      <c r="L17" s="69"/>
      <c r="M17" s="69"/>
      <c r="N17" s="69"/>
      <c r="O17" s="69"/>
      <c r="P17" s="69"/>
      <c r="Q17" s="69"/>
      <c r="R17" s="69"/>
      <c r="S17" s="69"/>
      <c r="T17" s="69"/>
      <c r="U17" s="69"/>
      <c r="V17" s="69"/>
      <c r="W17" s="69"/>
      <c r="X17" s="69"/>
    </row>
    <row r="18" spans="1:51" s="1" customFormat="1" ht="27" customHeight="1" x14ac:dyDescent="0.15">
      <c r="B18" s="70" t="s">
        <v>1</v>
      </c>
      <c r="C18" s="70"/>
      <c r="D18" s="70"/>
      <c r="E18" s="70"/>
      <c r="F18" s="70"/>
      <c r="G18" s="70"/>
      <c r="H18" s="70"/>
      <c r="I18" s="70"/>
      <c r="J18" s="70"/>
      <c r="K18" s="71"/>
      <c r="L18" s="71"/>
      <c r="M18" s="71"/>
      <c r="N18" s="71"/>
      <c r="O18" s="71"/>
      <c r="P18" s="71"/>
      <c r="Q18" s="71"/>
      <c r="R18" s="71"/>
      <c r="S18" s="71"/>
      <c r="T18" s="71"/>
      <c r="U18" s="71"/>
      <c r="V18" s="71"/>
      <c r="W18" s="71"/>
      <c r="X18" s="71"/>
    </row>
    <row r="19" spans="1:51" s="1" customFormat="1" ht="20.25" customHeight="1" x14ac:dyDescent="0.15">
      <c r="B19" s="68" t="s">
        <v>2</v>
      </c>
      <c r="C19" s="68"/>
      <c r="D19" s="68"/>
      <c r="E19" s="68"/>
      <c r="F19" s="68"/>
      <c r="G19" s="68"/>
      <c r="H19" s="68"/>
      <c r="I19" s="68"/>
      <c r="J19" s="68"/>
      <c r="K19" s="69"/>
      <c r="L19" s="69"/>
      <c r="M19" s="69"/>
      <c r="N19" s="69"/>
      <c r="O19" s="69"/>
      <c r="P19" s="69"/>
      <c r="Q19" s="69"/>
      <c r="R19" s="69"/>
      <c r="S19" s="69"/>
      <c r="T19" s="69"/>
      <c r="U19" s="69"/>
      <c r="V19" s="69"/>
      <c r="W19" s="69"/>
      <c r="X19" s="69"/>
    </row>
    <row r="20" spans="1:51" s="1" customFormat="1" ht="27" customHeight="1" x14ac:dyDescent="0.15">
      <c r="B20" s="70" t="s">
        <v>3</v>
      </c>
      <c r="C20" s="70"/>
      <c r="D20" s="70"/>
      <c r="E20" s="70"/>
      <c r="F20" s="70"/>
      <c r="G20" s="70"/>
      <c r="H20" s="70"/>
      <c r="I20" s="70"/>
      <c r="J20" s="70"/>
      <c r="K20" s="71"/>
      <c r="L20" s="71"/>
      <c r="M20" s="71"/>
      <c r="N20" s="71"/>
      <c r="O20" s="71"/>
      <c r="P20" s="71"/>
      <c r="Q20" s="71"/>
      <c r="R20" s="71"/>
      <c r="S20" s="71"/>
      <c r="T20" s="71"/>
      <c r="U20" s="71"/>
      <c r="V20" s="71"/>
      <c r="W20" s="71"/>
      <c r="X20" s="71"/>
    </row>
    <row r="21" spans="1:51" s="1" customFormat="1" ht="20.25" customHeight="1" x14ac:dyDescent="0.15">
      <c r="B21" s="68" t="s">
        <v>2</v>
      </c>
      <c r="C21" s="68"/>
      <c r="D21" s="68"/>
      <c r="E21" s="68"/>
      <c r="F21" s="68"/>
      <c r="G21" s="68"/>
      <c r="H21" s="68"/>
      <c r="I21" s="68"/>
      <c r="J21" s="68"/>
      <c r="K21" s="69"/>
      <c r="L21" s="69"/>
      <c r="M21" s="69"/>
      <c r="N21" s="69"/>
      <c r="O21" s="69"/>
      <c r="P21" s="69"/>
      <c r="Q21" s="69"/>
      <c r="R21" s="69"/>
      <c r="S21" s="69"/>
      <c r="T21" s="69"/>
      <c r="U21" s="69"/>
      <c r="V21" s="69"/>
      <c r="W21" s="69"/>
      <c r="X21" s="69"/>
    </row>
    <row r="22" spans="1:51" s="1" customFormat="1" ht="27" customHeight="1" x14ac:dyDescent="0.15">
      <c r="B22" s="70" t="s">
        <v>27</v>
      </c>
      <c r="C22" s="70"/>
      <c r="D22" s="70"/>
      <c r="E22" s="70"/>
      <c r="F22" s="70"/>
      <c r="G22" s="70"/>
      <c r="H22" s="70"/>
      <c r="I22" s="70"/>
      <c r="J22" s="70"/>
      <c r="K22" s="71"/>
      <c r="L22" s="71"/>
      <c r="M22" s="71"/>
      <c r="N22" s="71"/>
      <c r="O22" s="71"/>
      <c r="P22" s="71"/>
      <c r="Q22" s="71"/>
      <c r="R22" s="71"/>
      <c r="S22" s="71"/>
      <c r="T22" s="71"/>
      <c r="U22" s="71"/>
      <c r="V22" s="71"/>
      <c r="W22" s="71"/>
      <c r="X22" s="71"/>
    </row>
    <row r="23" spans="1:51" s="1" customFormat="1" ht="27" customHeight="1" x14ac:dyDescent="0.15">
      <c r="B23" s="79" t="s">
        <v>4</v>
      </c>
      <c r="C23" s="79"/>
      <c r="D23" s="79"/>
      <c r="E23" s="79"/>
      <c r="F23" s="79"/>
      <c r="G23" s="79"/>
      <c r="H23" s="79"/>
      <c r="I23" s="79"/>
      <c r="J23" s="79"/>
      <c r="K23" s="80"/>
      <c r="L23" s="80"/>
      <c r="M23" s="80"/>
      <c r="N23" s="80"/>
      <c r="O23" s="80"/>
      <c r="P23" s="80"/>
      <c r="Q23" s="80"/>
      <c r="R23" s="80"/>
      <c r="S23" s="80"/>
      <c r="T23" s="80"/>
      <c r="U23" s="80"/>
      <c r="V23" s="80"/>
      <c r="W23" s="80"/>
      <c r="X23" s="80"/>
    </row>
    <row r="24" spans="1:51" s="1" customFormat="1" ht="27" customHeight="1" x14ac:dyDescent="0.15">
      <c r="B24" s="79" t="s">
        <v>5</v>
      </c>
      <c r="C24" s="79"/>
      <c r="D24" s="79"/>
      <c r="E24" s="79"/>
      <c r="F24" s="79"/>
      <c r="G24" s="79"/>
      <c r="H24" s="79"/>
      <c r="I24" s="79"/>
      <c r="J24" s="79"/>
      <c r="K24" s="80"/>
      <c r="L24" s="80"/>
      <c r="M24" s="80"/>
      <c r="N24" s="80"/>
      <c r="O24" s="80"/>
      <c r="P24" s="80"/>
      <c r="Q24" s="80"/>
      <c r="R24" s="80"/>
      <c r="S24" s="80"/>
      <c r="T24" s="80"/>
      <c r="U24" s="80"/>
      <c r="V24" s="80"/>
      <c r="W24" s="80"/>
      <c r="X24" s="80"/>
    </row>
    <row r="25" spans="1:51" s="1" customFormat="1" ht="27" customHeight="1" x14ac:dyDescent="0.15">
      <c r="B25" s="79" t="s">
        <v>6</v>
      </c>
      <c r="C25" s="79"/>
      <c r="D25" s="79"/>
      <c r="E25" s="79"/>
      <c r="F25" s="79"/>
      <c r="G25" s="79"/>
      <c r="H25" s="79"/>
      <c r="I25" s="79"/>
      <c r="J25" s="79"/>
      <c r="K25" s="80"/>
      <c r="L25" s="80"/>
      <c r="M25" s="80"/>
      <c r="N25" s="80"/>
      <c r="O25" s="80"/>
      <c r="P25" s="80"/>
      <c r="Q25" s="80"/>
      <c r="R25" s="80"/>
      <c r="S25" s="80"/>
      <c r="T25" s="80"/>
      <c r="U25" s="80"/>
      <c r="V25" s="80"/>
      <c r="W25" s="80"/>
      <c r="X25" s="80"/>
    </row>
    <row r="26" spans="1:51" s="1" customFormat="1" ht="27" customHeight="1" x14ac:dyDescent="0.15">
      <c r="B26" s="79" t="s">
        <v>7</v>
      </c>
      <c r="C26" s="79"/>
      <c r="D26" s="79"/>
      <c r="E26" s="79"/>
      <c r="F26" s="79"/>
      <c r="G26" s="79"/>
      <c r="H26" s="79"/>
      <c r="I26" s="79"/>
      <c r="J26" s="79"/>
      <c r="K26" s="80"/>
      <c r="L26" s="80"/>
      <c r="M26" s="80"/>
      <c r="N26" s="80"/>
      <c r="O26" s="80"/>
      <c r="P26" s="80"/>
      <c r="Q26" s="80"/>
      <c r="R26" s="80"/>
      <c r="S26" s="80"/>
      <c r="T26" s="80"/>
      <c r="U26" s="80"/>
      <c r="V26" s="80"/>
      <c r="W26" s="80"/>
      <c r="X26" s="80"/>
    </row>
    <row r="27" spans="1:51" s="1" customFormat="1" ht="82.5" customHeight="1" x14ac:dyDescent="0.15">
      <c r="B27" s="81" t="s">
        <v>101</v>
      </c>
      <c r="C27" s="82"/>
      <c r="D27" s="82"/>
      <c r="E27" s="82"/>
      <c r="F27" s="82"/>
      <c r="G27" s="82"/>
      <c r="H27" s="82"/>
      <c r="I27" s="82"/>
      <c r="J27" s="82"/>
      <c r="K27" s="83" t="s">
        <v>97</v>
      </c>
      <c r="L27" s="84"/>
      <c r="M27" s="84"/>
      <c r="N27" s="84"/>
      <c r="O27" s="84"/>
      <c r="P27" s="84"/>
      <c r="Q27" s="84"/>
      <c r="R27" s="84"/>
      <c r="S27" s="84"/>
      <c r="T27" s="84"/>
      <c r="U27" s="84"/>
      <c r="V27" s="84"/>
      <c r="W27" s="84"/>
      <c r="X27" s="85"/>
    </row>
    <row r="28" spans="1:51" s="1" customFormat="1" ht="13.5" customHeight="1" x14ac:dyDescent="0.15">
      <c r="B28" s="16" t="s">
        <v>8</v>
      </c>
      <c r="C28" s="78" t="s">
        <v>28</v>
      </c>
      <c r="D28" s="78"/>
      <c r="E28" s="78"/>
      <c r="F28" s="78"/>
      <c r="G28" s="78"/>
      <c r="H28" s="78"/>
      <c r="I28" s="78"/>
      <c r="J28" s="78"/>
      <c r="K28" s="78"/>
      <c r="L28" s="78"/>
      <c r="M28" s="78"/>
      <c r="N28" s="78"/>
      <c r="O28" s="78"/>
      <c r="P28" s="78"/>
      <c r="Q28" s="78"/>
      <c r="R28" s="78"/>
      <c r="S28" s="78"/>
      <c r="T28" s="78"/>
      <c r="U28" s="78"/>
      <c r="V28" s="78"/>
      <c r="W28" s="78"/>
      <c r="X28" s="78"/>
    </row>
    <row r="29" spans="1:51" ht="13.5" customHeight="1" x14ac:dyDescent="0.15">
      <c r="A29" s="43"/>
      <c r="B29" s="17"/>
      <c r="C29" s="17"/>
      <c r="D29" s="17"/>
      <c r="E29" s="17"/>
      <c r="F29" s="17"/>
      <c r="G29" s="17"/>
      <c r="H29" s="17"/>
      <c r="I29" s="17"/>
      <c r="J29" s="17"/>
      <c r="K29" s="17"/>
      <c r="L29" s="17"/>
      <c r="M29" s="17"/>
      <c r="N29" s="17"/>
      <c r="O29" s="17"/>
      <c r="P29" s="17"/>
      <c r="Q29" s="17"/>
      <c r="R29" s="17"/>
      <c r="S29" s="17"/>
      <c r="T29" s="17"/>
      <c r="U29" s="17"/>
      <c r="V29" s="17"/>
      <c r="W29" s="17"/>
      <c r="X29" s="17"/>
    </row>
    <row r="30" spans="1:51" ht="20.25" customHeight="1" x14ac:dyDescent="0.15">
      <c r="B30" s="36" t="s">
        <v>29</v>
      </c>
    </row>
    <row r="31" spans="1:51" ht="135" customHeight="1" x14ac:dyDescent="0.15">
      <c r="B31" s="74"/>
      <c r="C31" s="75"/>
      <c r="D31" s="75"/>
      <c r="E31" s="75"/>
      <c r="F31" s="75"/>
      <c r="G31" s="75"/>
      <c r="H31" s="75"/>
      <c r="I31" s="75"/>
      <c r="J31" s="75"/>
      <c r="K31" s="75"/>
      <c r="L31" s="75"/>
      <c r="M31" s="75"/>
      <c r="N31" s="75"/>
      <c r="O31" s="75"/>
      <c r="P31" s="75"/>
      <c r="Q31" s="75"/>
      <c r="R31" s="75"/>
      <c r="S31" s="75"/>
      <c r="T31" s="75"/>
      <c r="U31" s="75"/>
      <c r="V31" s="75"/>
      <c r="W31" s="75"/>
      <c r="X31" s="76"/>
      <c r="AC31" s="77"/>
      <c r="AD31" s="77"/>
      <c r="AE31" s="77"/>
      <c r="AF31" s="77"/>
      <c r="AG31" s="77"/>
      <c r="AH31" s="77"/>
      <c r="AI31" s="77"/>
      <c r="AJ31" s="77"/>
      <c r="AK31" s="77"/>
      <c r="AL31" s="77"/>
      <c r="AM31" s="77"/>
      <c r="AN31" s="77"/>
      <c r="AO31" s="77"/>
      <c r="AP31" s="77"/>
      <c r="AQ31" s="77"/>
      <c r="AR31" s="77"/>
      <c r="AS31" s="77"/>
      <c r="AT31" s="77"/>
      <c r="AU31" s="77"/>
      <c r="AV31" s="77"/>
      <c r="AW31" s="77"/>
      <c r="AX31" s="77"/>
      <c r="AY31" s="77"/>
    </row>
    <row r="32" spans="1:51" ht="13.5" customHeight="1" x14ac:dyDescent="0.15">
      <c r="B32" s="7"/>
      <c r="C32" s="7"/>
      <c r="D32" s="7"/>
      <c r="E32" s="7"/>
      <c r="F32" s="7"/>
      <c r="G32" s="7"/>
      <c r="H32" s="7"/>
      <c r="I32" s="7"/>
      <c r="J32" s="7"/>
      <c r="K32" s="7"/>
      <c r="L32" s="7"/>
      <c r="M32" s="7"/>
      <c r="N32" s="7"/>
      <c r="O32" s="7"/>
      <c r="P32" s="7"/>
      <c r="Q32" s="7"/>
      <c r="R32" s="7"/>
      <c r="S32" s="7"/>
      <c r="T32" s="7"/>
      <c r="U32" s="7"/>
      <c r="V32" s="7"/>
      <c r="W32" s="7"/>
      <c r="X32" s="7"/>
    </row>
    <row r="33" spans="1:24" ht="20.25" customHeight="1" x14ac:dyDescent="0.15">
      <c r="B33" s="36" t="s">
        <v>30</v>
      </c>
      <c r="C33" s="7"/>
      <c r="D33" s="7"/>
      <c r="E33" s="7"/>
      <c r="F33" s="7"/>
      <c r="G33" s="7"/>
      <c r="H33" s="7"/>
      <c r="I33" s="7"/>
      <c r="J33" s="7"/>
      <c r="K33" s="7"/>
      <c r="L33" s="7"/>
      <c r="M33" s="7"/>
      <c r="N33" s="7"/>
      <c r="O33" s="7"/>
      <c r="P33" s="7"/>
      <c r="Q33" s="7"/>
      <c r="R33" s="7"/>
      <c r="S33" s="7"/>
      <c r="T33" s="7"/>
      <c r="U33" s="7"/>
      <c r="V33" s="7"/>
      <c r="W33" s="7"/>
      <c r="X33" s="7"/>
    </row>
    <row r="34" spans="1:24" ht="135.75" customHeight="1" x14ac:dyDescent="0.15">
      <c r="B34" s="93"/>
      <c r="C34" s="93"/>
      <c r="D34" s="93"/>
      <c r="E34" s="93"/>
      <c r="F34" s="93"/>
      <c r="G34" s="93"/>
      <c r="H34" s="93"/>
      <c r="I34" s="93"/>
      <c r="J34" s="93"/>
      <c r="K34" s="93"/>
      <c r="L34" s="93"/>
      <c r="M34" s="93"/>
      <c r="N34" s="93"/>
      <c r="O34" s="93"/>
      <c r="P34" s="93"/>
      <c r="Q34" s="93"/>
      <c r="R34" s="93"/>
      <c r="S34" s="93"/>
      <c r="T34" s="93"/>
      <c r="U34" s="93"/>
      <c r="V34" s="93"/>
      <c r="W34" s="93"/>
      <c r="X34" s="93"/>
    </row>
    <row r="35" spans="1:24" ht="27" customHeight="1" x14ac:dyDescent="0.15">
      <c r="B35" s="18"/>
      <c r="C35" s="86"/>
      <c r="D35" s="86"/>
      <c r="E35" s="86"/>
      <c r="F35" s="86"/>
      <c r="G35" s="86"/>
      <c r="H35" s="86"/>
      <c r="I35" s="86"/>
      <c r="J35" s="86"/>
      <c r="K35" s="86"/>
      <c r="L35" s="86"/>
      <c r="M35" s="86"/>
      <c r="N35" s="86"/>
      <c r="O35" s="86"/>
      <c r="P35" s="86"/>
      <c r="Q35" s="86"/>
      <c r="R35" s="86"/>
      <c r="S35" s="86"/>
      <c r="T35" s="86"/>
      <c r="U35" s="86"/>
      <c r="V35" s="86"/>
      <c r="W35" s="86"/>
      <c r="X35" s="86"/>
    </row>
    <row r="36" spans="1:24" ht="13.5" customHeight="1" x14ac:dyDescent="0.15">
      <c r="B36" s="6"/>
      <c r="C36" s="7"/>
      <c r="D36" s="7"/>
      <c r="E36" s="7"/>
      <c r="F36" s="7"/>
      <c r="G36" s="7"/>
      <c r="H36" s="7"/>
      <c r="I36" s="7"/>
      <c r="J36" s="7"/>
      <c r="K36" s="7"/>
      <c r="L36" s="7"/>
      <c r="M36" s="7"/>
      <c r="N36" s="7"/>
      <c r="O36" s="7"/>
      <c r="P36" s="7"/>
      <c r="Q36" s="7"/>
      <c r="R36" s="7"/>
      <c r="S36" s="7"/>
      <c r="T36" s="7"/>
      <c r="U36" s="7"/>
      <c r="V36" s="7"/>
      <c r="W36" s="7"/>
      <c r="X36" s="7"/>
    </row>
    <row r="37" spans="1:24" ht="20.25" customHeight="1" x14ac:dyDescent="0.15">
      <c r="B37" s="36" t="s">
        <v>31</v>
      </c>
      <c r="C37" s="19"/>
      <c r="D37" s="19"/>
      <c r="E37" s="19"/>
      <c r="F37" s="19"/>
      <c r="G37" s="19"/>
      <c r="H37" s="19"/>
      <c r="I37" s="19"/>
      <c r="J37" s="19"/>
      <c r="K37" s="19"/>
      <c r="L37" s="20"/>
      <c r="M37" s="20"/>
      <c r="N37" s="7"/>
      <c r="O37" s="19"/>
      <c r="P37" s="19"/>
      <c r="Q37" s="19"/>
      <c r="R37" s="19"/>
      <c r="S37" s="19"/>
      <c r="T37" s="19"/>
      <c r="U37" s="19"/>
      <c r="V37" s="19"/>
      <c r="W37" s="19"/>
      <c r="X37" s="20"/>
    </row>
    <row r="38" spans="1:24" ht="135" customHeight="1" x14ac:dyDescent="0.15">
      <c r="B38" s="72"/>
      <c r="C38" s="72"/>
      <c r="D38" s="72"/>
      <c r="E38" s="72"/>
      <c r="F38" s="72"/>
      <c r="G38" s="72"/>
      <c r="H38" s="72"/>
      <c r="I38" s="72"/>
      <c r="J38" s="72"/>
      <c r="K38" s="72"/>
      <c r="L38" s="72"/>
      <c r="M38" s="72"/>
      <c r="N38" s="72"/>
      <c r="O38" s="72"/>
      <c r="P38" s="72"/>
      <c r="Q38" s="72"/>
      <c r="R38" s="72"/>
      <c r="S38" s="72"/>
      <c r="T38" s="72"/>
      <c r="U38" s="72"/>
      <c r="V38" s="72"/>
      <c r="W38" s="72"/>
      <c r="X38" s="72"/>
    </row>
    <row r="39" spans="1:24" ht="13.5" customHeight="1" x14ac:dyDescent="0.15">
      <c r="B39" s="8" t="s">
        <v>8</v>
      </c>
      <c r="C39" s="78" t="s">
        <v>32</v>
      </c>
      <c r="D39" s="78"/>
      <c r="E39" s="78"/>
      <c r="F39" s="78"/>
      <c r="G39" s="78"/>
      <c r="H39" s="78"/>
      <c r="I39" s="78"/>
      <c r="J39" s="78"/>
      <c r="K39" s="78"/>
      <c r="L39" s="78"/>
      <c r="M39" s="78"/>
      <c r="N39" s="78"/>
      <c r="O39" s="78"/>
      <c r="P39" s="78"/>
      <c r="Q39" s="78"/>
      <c r="R39" s="78"/>
      <c r="S39" s="78"/>
      <c r="T39" s="78"/>
      <c r="U39" s="78"/>
      <c r="V39" s="78"/>
      <c r="W39" s="78"/>
      <c r="X39" s="78"/>
    </row>
    <row r="40" spans="1:24" ht="13.5" customHeight="1" x14ac:dyDescent="0.15">
      <c r="B40" s="21"/>
      <c r="C40" s="86"/>
      <c r="D40" s="86"/>
      <c r="E40" s="86"/>
      <c r="F40" s="86"/>
      <c r="G40" s="86"/>
      <c r="H40" s="86"/>
      <c r="I40" s="86"/>
      <c r="J40" s="86"/>
      <c r="K40" s="86"/>
      <c r="L40" s="86"/>
      <c r="M40" s="86"/>
      <c r="N40" s="86"/>
      <c r="O40" s="86"/>
      <c r="P40" s="86"/>
      <c r="Q40" s="86"/>
      <c r="R40" s="86"/>
      <c r="S40" s="86"/>
      <c r="T40" s="86"/>
      <c r="U40" s="86"/>
      <c r="V40" s="86"/>
      <c r="W40" s="86"/>
      <c r="X40" s="86"/>
    </row>
    <row r="41" spans="1:24" ht="18" customHeight="1" x14ac:dyDescent="0.15">
      <c r="B41" s="36" t="s">
        <v>33</v>
      </c>
    </row>
    <row r="42" spans="1:24" ht="20.25" customHeight="1" x14ac:dyDescent="0.15">
      <c r="A42" s="6"/>
      <c r="B42" s="87" t="s">
        <v>34</v>
      </c>
      <c r="C42" s="88"/>
      <c r="D42" s="88"/>
      <c r="E42" s="88"/>
      <c r="F42" s="88"/>
      <c r="G42" s="88"/>
      <c r="H42" s="88"/>
      <c r="I42" s="88"/>
      <c r="J42" s="88"/>
      <c r="K42" s="88"/>
      <c r="L42" s="88"/>
      <c r="M42" s="88"/>
      <c r="N42" s="88"/>
      <c r="O42" s="88"/>
      <c r="P42" s="88"/>
      <c r="Q42" s="88"/>
      <c r="R42" s="88"/>
      <c r="S42" s="88"/>
      <c r="T42" s="88"/>
      <c r="U42" s="88"/>
      <c r="V42" s="88"/>
      <c r="W42" s="88"/>
      <c r="X42" s="89"/>
    </row>
    <row r="43" spans="1:24" ht="20.25" customHeight="1" x14ac:dyDescent="0.15">
      <c r="A43" s="6"/>
      <c r="B43" s="10" t="s">
        <v>35</v>
      </c>
      <c r="C43" s="17"/>
      <c r="D43" s="17"/>
      <c r="E43" s="17"/>
      <c r="F43" s="17"/>
      <c r="G43" s="17"/>
      <c r="H43" s="17"/>
      <c r="I43" s="17"/>
      <c r="J43" s="17"/>
      <c r="K43" s="17"/>
      <c r="L43" s="17"/>
      <c r="M43" s="17"/>
      <c r="N43" s="17"/>
      <c r="O43" s="17"/>
      <c r="P43" s="17"/>
      <c r="Q43" s="17"/>
      <c r="R43" s="17"/>
      <c r="S43" s="17"/>
      <c r="T43" s="17"/>
      <c r="U43" s="17"/>
      <c r="V43" s="17"/>
      <c r="W43" s="17"/>
      <c r="X43" s="22"/>
    </row>
    <row r="44" spans="1:24" ht="141.75" customHeight="1" x14ac:dyDescent="0.15">
      <c r="A44" s="6"/>
      <c r="B44" s="23"/>
      <c r="C44" s="90"/>
      <c r="D44" s="90"/>
      <c r="E44" s="90"/>
      <c r="F44" s="90"/>
      <c r="G44" s="90"/>
      <c r="H44" s="90"/>
      <c r="I44" s="90"/>
      <c r="J44" s="90"/>
      <c r="K44" s="90"/>
      <c r="L44" s="90"/>
      <c r="M44" s="90"/>
      <c r="N44" s="90"/>
      <c r="O44" s="90"/>
      <c r="P44" s="90"/>
      <c r="Q44" s="90"/>
      <c r="R44" s="90"/>
      <c r="S44" s="90"/>
      <c r="T44" s="90"/>
      <c r="U44" s="90"/>
      <c r="V44" s="90"/>
      <c r="W44" s="90"/>
      <c r="X44" s="91"/>
    </row>
    <row r="45" spans="1:24" ht="20.25" customHeight="1" x14ac:dyDescent="0.15">
      <c r="A45" s="6"/>
      <c r="B45" s="23"/>
      <c r="C45" s="38"/>
      <c r="D45" s="38"/>
      <c r="E45" s="38"/>
      <c r="F45" s="38"/>
      <c r="G45" s="38"/>
      <c r="H45" s="38"/>
      <c r="I45" s="38"/>
      <c r="J45" s="38"/>
      <c r="K45" s="38"/>
      <c r="L45" s="38"/>
      <c r="M45" s="38"/>
      <c r="N45" s="38"/>
      <c r="O45" s="38"/>
      <c r="P45" s="38"/>
      <c r="Q45" s="38"/>
      <c r="R45" s="38"/>
      <c r="S45" s="38"/>
      <c r="T45" s="38"/>
      <c r="U45" s="38"/>
      <c r="V45" s="38"/>
      <c r="W45" s="38"/>
      <c r="X45" s="39"/>
    </row>
    <row r="46" spans="1:24" ht="20.25" customHeight="1" x14ac:dyDescent="0.15">
      <c r="A46" s="6"/>
      <c r="B46" s="11" t="s">
        <v>36</v>
      </c>
      <c r="C46" s="38"/>
      <c r="D46" s="38"/>
      <c r="E46" s="38"/>
      <c r="F46" s="38"/>
      <c r="G46" s="38"/>
      <c r="H46" s="38"/>
      <c r="I46" s="38"/>
      <c r="J46" s="38"/>
      <c r="K46" s="38"/>
      <c r="L46" s="38"/>
      <c r="M46" s="38"/>
      <c r="N46" s="38"/>
      <c r="O46" s="38"/>
      <c r="P46" s="38"/>
      <c r="Q46" s="38"/>
      <c r="R46" s="38"/>
      <c r="S46" s="38"/>
      <c r="T46" s="38"/>
      <c r="U46" s="38"/>
      <c r="V46" s="38"/>
      <c r="W46" s="38"/>
      <c r="X46" s="39"/>
    </row>
    <row r="47" spans="1:24" ht="20.25" customHeight="1" x14ac:dyDescent="0.15">
      <c r="A47" s="6"/>
      <c r="B47" s="10"/>
      <c r="C47" s="92" t="s">
        <v>37</v>
      </c>
      <c r="D47" s="92"/>
      <c r="E47" s="92" t="s">
        <v>38</v>
      </c>
      <c r="F47" s="92"/>
      <c r="G47" s="92"/>
      <c r="H47" s="92"/>
      <c r="I47" s="92"/>
      <c r="J47" s="92"/>
      <c r="K47" s="92"/>
      <c r="L47" s="92" t="s">
        <v>39</v>
      </c>
      <c r="M47" s="92"/>
      <c r="N47" s="92"/>
      <c r="O47" s="92"/>
      <c r="P47" s="92"/>
      <c r="Q47" s="92"/>
      <c r="R47" s="92"/>
      <c r="S47" s="92"/>
      <c r="T47" s="92"/>
      <c r="U47" s="92"/>
      <c r="V47" s="92"/>
      <c r="W47" s="92"/>
      <c r="X47" s="22"/>
    </row>
    <row r="48" spans="1:24" ht="20.25" customHeight="1" x14ac:dyDescent="0.15">
      <c r="A48" s="6"/>
      <c r="B48" s="10"/>
      <c r="C48" s="92"/>
      <c r="D48" s="92"/>
      <c r="E48" s="92"/>
      <c r="F48" s="92"/>
      <c r="G48" s="92"/>
      <c r="H48" s="92"/>
      <c r="I48" s="92"/>
      <c r="J48" s="92"/>
      <c r="K48" s="92"/>
      <c r="L48" s="24" t="s">
        <v>40</v>
      </c>
      <c r="M48" s="24" t="s">
        <v>41</v>
      </c>
      <c r="N48" s="24" t="s">
        <v>42</v>
      </c>
      <c r="O48" s="24" t="s">
        <v>43</v>
      </c>
      <c r="P48" s="24" t="s">
        <v>44</v>
      </c>
      <c r="Q48" s="24" t="s">
        <v>45</v>
      </c>
      <c r="R48" s="24" t="s">
        <v>46</v>
      </c>
      <c r="S48" s="24" t="s">
        <v>47</v>
      </c>
      <c r="T48" s="24" t="s">
        <v>48</v>
      </c>
      <c r="U48" s="24" t="s">
        <v>49</v>
      </c>
      <c r="V48" s="24" t="s">
        <v>50</v>
      </c>
      <c r="W48" s="24" t="s">
        <v>51</v>
      </c>
      <c r="X48" s="22"/>
    </row>
    <row r="49" spans="1:24" ht="20.25" customHeight="1" x14ac:dyDescent="0.15">
      <c r="A49" s="6"/>
      <c r="B49" s="10"/>
      <c r="C49" s="92">
        <v>1</v>
      </c>
      <c r="D49" s="92"/>
      <c r="E49" s="94"/>
      <c r="F49" s="94"/>
      <c r="G49" s="94"/>
      <c r="H49" s="94"/>
      <c r="I49" s="94"/>
      <c r="J49" s="94"/>
      <c r="K49" s="94"/>
      <c r="L49" s="40"/>
      <c r="M49" s="40"/>
      <c r="N49" s="40"/>
      <c r="O49" s="40"/>
      <c r="P49" s="40"/>
      <c r="Q49" s="40"/>
      <c r="R49" s="40"/>
      <c r="S49" s="40"/>
      <c r="T49" s="40"/>
      <c r="U49" s="40"/>
      <c r="V49" s="40"/>
      <c r="W49" s="40"/>
      <c r="X49" s="22"/>
    </row>
    <row r="50" spans="1:24" ht="20.25" customHeight="1" x14ac:dyDescent="0.15">
      <c r="A50" s="6"/>
      <c r="B50" s="10"/>
      <c r="C50" s="92">
        <v>2</v>
      </c>
      <c r="D50" s="92"/>
      <c r="E50" s="94"/>
      <c r="F50" s="94"/>
      <c r="G50" s="94"/>
      <c r="H50" s="94"/>
      <c r="I50" s="94"/>
      <c r="J50" s="94"/>
      <c r="K50" s="94"/>
      <c r="L50" s="40"/>
      <c r="M50" s="40"/>
      <c r="N50" s="40"/>
      <c r="O50" s="40"/>
      <c r="P50" s="40"/>
      <c r="Q50" s="40"/>
      <c r="R50" s="40"/>
      <c r="S50" s="40"/>
      <c r="T50" s="40"/>
      <c r="U50" s="40"/>
      <c r="V50" s="40"/>
      <c r="W50" s="40"/>
      <c r="X50" s="22"/>
    </row>
    <row r="51" spans="1:24" ht="20.25" customHeight="1" x14ac:dyDescent="0.15">
      <c r="A51" s="6"/>
      <c r="B51" s="10"/>
      <c r="C51" s="92">
        <v>3</v>
      </c>
      <c r="D51" s="92"/>
      <c r="E51" s="94"/>
      <c r="F51" s="94"/>
      <c r="G51" s="94"/>
      <c r="H51" s="94"/>
      <c r="I51" s="94"/>
      <c r="J51" s="94"/>
      <c r="K51" s="94"/>
      <c r="L51" s="40"/>
      <c r="M51" s="40"/>
      <c r="N51" s="40"/>
      <c r="O51" s="40"/>
      <c r="P51" s="40"/>
      <c r="Q51" s="40"/>
      <c r="R51" s="40"/>
      <c r="S51" s="40"/>
      <c r="T51" s="40"/>
      <c r="U51" s="40"/>
      <c r="V51" s="40"/>
      <c r="W51" s="40"/>
      <c r="X51" s="22"/>
    </row>
    <row r="52" spans="1:24" ht="20.25" customHeight="1" x14ac:dyDescent="0.15">
      <c r="A52" s="6"/>
      <c r="B52" s="10"/>
      <c r="C52" s="92">
        <v>4</v>
      </c>
      <c r="D52" s="92"/>
      <c r="E52" s="94"/>
      <c r="F52" s="94"/>
      <c r="G52" s="94"/>
      <c r="H52" s="94"/>
      <c r="I52" s="94"/>
      <c r="J52" s="94"/>
      <c r="K52" s="94"/>
      <c r="L52" s="40"/>
      <c r="M52" s="40"/>
      <c r="N52" s="40"/>
      <c r="O52" s="40"/>
      <c r="P52" s="40"/>
      <c r="Q52" s="40"/>
      <c r="R52" s="40"/>
      <c r="S52" s="40"/>
      <c r="T52" s="40"/>
      <c r="U52" s="40"/>
      <c r="V52" s="40"/>
      <c r="W52" s="40"/>
      <c r="X52" s="22"/>
    </row>
    <row r="53" spans="1:24" ht="20.25" customHeight="1" x14ac:dyDescent="0.15">
      <c r="A53" s="6"/>
      <c r="B53" s="10"/>
      <c r="C53" s="92">
        <v>5</v>
      </c>
      <c r="D53" s="92"/>
      <c r="E53" s="94"/>
      <c r="F53" s="94"/>
      <c r="G53" s="94"/>
      <c r="H53" s="94"/>
      <c r="I53" s="94"/>
      <c r="J53" s="94"/>
      <c r="K53" s="94"/>
      <c r="L53" s="40"/>
      <c r="M53" s="40"/>
      <c r="N53" s="40"/>
      <c r="O53" s="40"/>
      <c r="P53" s="40"/>
      <c r="Q53" s="40"/>
      <c r="R53" s="40"/>
      <c r="S53" s="40"/>
      <c r="T53" s="40"/>
      <c r="U53" s="40"/>
      <c r="V53" s="40"/>
      <c r="W53" s="40"/>
      <c r="X53" s="22"/>
    </row>
    <row r="54" spans="1:24" ht="20.25" customHeight="1" x14ac:dyDescent="0.15">
      <c r="A54" s="6"/>
      <c r="B54" s="12"/>
      <c r="C54" s="25"/>
      <c r="D54" s="25"/>
      <c r="E54" s="26"/>
      <c r="F54" s="26"/>
      <c r="G54" s="26"/>
      <c r="H54" s="26"/>
      <c r="I54" s="26"/>
      <c r="J54" s="26"/>
      <c r="K54" s="26"/>
      <c r="L54" s="25"/>
      <c r="M54" s="25"/>
      <c r="N54" s="25"/>
      <c r="O54" s="25"/>
      <c r="P54" s="25"/>
      <c r="Q54" s="25"/>
      <c r="R54" s="25"/>
      <c r="S54" s="25"/>
      <c r="T54" s="25"/>
      <c r="U54" s="25"/>
      <c r="V54" s="25"/>
      <c r="W54" s="25"/>
      <c r="X54" s="22"/>
    </row>
    <row r="55" spans="1:24" ht="24" customHeight="1" x14ac:dyDescent="0.15">
      <c r="A55" s="6"/>
      <c r="B55" s="8" t="s">
        <v>8</v>
      </c>
      <c r="C55" s="78" t="s">
        <v>52</v>
      </c>
      <c r="D55" s="78"/>
      <c r="E55" s="78"/>
      <c r="F55" s="78"/>
      <c r="G55" s="78"/>
      <c r="H55" s="78"/>
      <c r="I55" s="78"/>
      <c r="J55" s="78"/>
      <c r="K55" s="78"/>
      <c r="L55" s="78"/>
      <c r="M55" s="78"/>
      <c r="N55" s="78"/>
      <c r="O55" s="78"/>
      <c r="P55" s="78"/>
      <c r="Q55" s="78"/>
      <c r="R55" s="78"/>
      <c r="S55" s="78"/>
      <c r="T55" s="78"/>
      <c r="U55" s="78"/>
      <c r="V55" s="78"/>
      <c r="W55" s="78"/>
      <c r="X55" s="78"/>
    </row>
    <row r="56" spans="1:24" ht="14.25" customHeight="1" x14ac:dyDescent="0.15">
      <c r="A56" s="6"/>
      <c r="B56" s="8" t="s">
        <v>53</v>
      </c>
      <c r="C56" s="108" t="s">
        <v>54</v>
      </c>
      <c r="D56" s="108"/>
      <c r="E56" s="108"/>
      <c r="F56" s="108"/>
      <c r="G56" s="108"/>
      <c r="H56" s="108"/>
      <c r="I56" s="108"/>
      <c r="J56" s="108"/>
      <c r="K56" s="108"/>
      <c r="L56" s="108"/>
      <c r="M56" s="108"/>
      <c r="N56" s="108"/>
      <c r="O56" s="108"/>
      <c r="P56" s="108"/>
      <c r="Q56" s="108"/>
      <c r="R56" s="108"/>
      <c r="S56" s="108"/>
      <c r="T56" s="108"/>
      <c r="U56" s="108"/>
      <c r="V56" s="108"/>
      <c r="W56" s="108"/>
      <c r="X56" s="108"/>
    </row>
    <row r="57" spans="1:24" ht="13.5" customHeight="1" x14ac:dyDescent="0.15">
      <c r="A57" s="6"/>
      <c r="C57" s="27"/>
      <c r="D57" s="27"/>
      <c r="E57" s="27"/>
      <c r="F57" s="27"/>
      <c r="G57" s="27"/>
      <c r="H57" s="27"/>
      <c r="I57" s="27"/>
      <c r="J57" s="27"/>
      <c r="K57" s="27"/>
      <c r="L57" s="27"/>
      <c r="M57" s="27"/>
      <c r="N57" s="27"/>
      <c r="O57" s="27"/>
      <c r="P57" s="27"/>
      <c r="Q57" s="27"/>
      <c r="R57" s="27"/>
      <c r="S57" s="27"/>
      <c r="T57" s="27"/>
      <c r="U57" s="27"/>
      <c r="V57" s="27"/>
      <c r="W57" s="27"/>
      <c r="X57" s="27"/>
    </row>
    <row r="58" spans="1:24" ht="18" customHeight="1" x14ac:dyDescent="0.15">
      <c r="B58" s="34" t="s">
        <v>55</v>
      </c>
      <c r="C58" s="43"/>
      <c r="D58" s="43"/>
      <c r="E58" s="43"/>
      <c r="F58" s="43"/>
      <c r="G58" s="43"/>
      <c r="H58" s="43"/>
      <c r="I58" s="43"/>
    </row>
    <row r="59" spans="1:24" ht="18.75" customHeight="1" x14ac:dyDescent="0.15">
      <c r="A59" s="43"/>
      <c r="B59" s="28" t="s">
        <v>56</v>
      </c>
      <c r="C59" s="29"/>
      <c r="D59" s="29"/>
      <c r="E59" s="29"/>
      <c r="F59" s="29"/>
      <c r="G59" s="29"/>
      <c r="H59" s="29"/>
      <c r="I59" s="29"/>
      <c r="J59" s="29"/>
      <c r="K59" s="29"/>
      <c r="L59" s="29"/>
      <c r="M59" s="29"/>
      <c r="N59" s="29"/>
      <c r="O59" s="29"/>
      <c r="P59" s="29"/>
      <c r="Q59" s="29"/>
      <c r="R59" s="29"/>
      <c r="S59" s="29"/>
      <c r="T59" s="29"/>
      <c r="U59" s="109" t="s">
        <v>57</v>
      </c>
      <c r="V59" s="109"/>
      <c r="W59" s="109"/>
      <c r="X59" s="110"/>
    </row>
    <row r="60" spans="1:24" ht="36" customHeight="1" x14ac:dyDescent="0.15">
      <c r="A60" s="43"/>
      <c r="B60" s="111" t="s">
        <v>58</v>
      </c>
      <c r="C60" s="96"/>
      <c r="D60" s="96"/>
      <c r="E60" s="96"/>
      <c r="F60" s="96"/>
      <c r="G60" s="97"/>
      <c r="H60" s="112" t="s">
        <v>59</v>
      </c>
      <c r="I60" s="99"/>
      <c r="J60" s="104"/>
      <c r="K60" s="111" t="s">
        <v>60</v>
      </c>
      <c r="L60" s="96"/>
      <c r="M60" s="97"/>
      <c r="N60" s="113" t="s">
        <v>61</v>
      </c>
      <c r="O60" s="114"/>
      <c r="P60" s="115"/>
      <c r="Q60" s="111" t="s">
        <v>62</v>
      </c>
      <c r="R60" s="116"/>
      <c r="S60" s="117"/>
      <c r="T60" s="95" t="s">
        <v>63</v>
      </c>
      <c r="U60" s="96"/>
      <c r="V60" s="96"/>
      <c r="W60" s="96"/>
      <c r="X60" s="97"/>
    </row>
    <row r="61" spans="1:24" ht="18" customHeight="1" x14ac:dyDescent="0.15">
      <c r="A61" s="43"/>
      <c r="B61" s="98"/>
      <c r="C61" s="99"/>
      <c r="D61" s="99"/>
      <c r="E61" s="99"/>
      <c r="F61" s="99"/>
      <c r="G61" s="99"/>
      <c r="H61" s="100"/>
      <c r="I61" s="101"/>
      <c r="J61" s="102"/>
      <c r="K61" s="103"/>
      <c r="L61" s="99"/>
      <c r="M61" s="104"/>
      <c r="N61" s="105"/>
      <c r="O61" s="99"/>
      <c r="P61" s="104"/>
      <c r="Q61" s="105"/>
      <c r="R61" s="103"/>
      <c r="S61" s="106"/>
      <c r="T61" s="107"/>
      <c r="U61" s="99"/>
      <c r="V61" s="99"/>
      <c r="W61" s="99"/>
      <c r="X61" s="104"/>
    </row>
    <row r="62" spans="1:24" ht="18" customHeight="1" x14ac:dyDescent="0.15">
      <c r="A62" s="43"/>
      <c r="B62" s="118"/>
      <c r="C62" s="119"/>
      <c r="D62" s="119"/>
      <c r="E62" s="119"/>
      <c r="F62" s="119"/>
      <c r="G62" s="119"/>
      <c r="H62" s="120"/>
      <c r="I62" s="121"/>
      <c r="J62" s="122"/>
      <c r="K62" s="123"/>
      <c r="L62" s="119"/>
      <c r="M62" s="124"/>
      <c r="N62" s="125"/>
      <c r="O62" s="119"/>
      <c r="P62" s="124"/>
      <c r="Q62" s="125"/>
      <c r="R62" s="126"/>
      <c r="S62" s="127"/>
      <c r="T62" s="128"/>
      <c r="U62" s="119"/>
      <c r="V62" s="119"/>
      <c r="W62" s="119"/>
      <c r="X62" s="124"/>
    </row>
    <row r="63" spans="1:24" ht="18" customHeight="1" x14ac:dyDescent="0.15">
      <c r="A63" s="43"/>
      <c r="B63" s="118"/>
      <c r="C63" s="119"/>
      <c r="D63" s="119"/>
      <c r="E63" s="119"/>
      <c r="F63" s="119"/>
      <c r="G63" s="119"/>
      <c r="H63" s="120"/>
      <c r="I63" s="121"/>
      <c r="J63" s="122"/>
      <c r="K63" s="123"/>
      <c r="L63" s="119"/>
      <c r="M63" s="124"/>
      <c r="N63" s="125"/>
      <c r="O63" s="119"/>
      <c r="P63" s="124"/>
      <c r="Q63" s="125"/>
      <c r="R63" s="126"/>
      <c r="S63" s="127"/>
      <c r="T63" s="128"/>
      <c r="U63" s="119"/>
      <c r="V63" s="119"/>
      <c r="W63" s="119"/>
      <c r="X63" s="124"/>
    </row>
    <row r="64" spans="1:24" ht="18" customHeight="1" x14ac:dyDescent="0.15">
      <c r="A64" s="43"/>
      <c r="B64" s="118"/>
      <c r="C64" s="119"/>
      <c r="D64" s="119"/>
      <c r="E64" s="119"/>
      <c r="F64" s="119"/>
      <c r="G64" s="119"/>
      <c r="H64" s="120"/>
      <c r="I64" s="121"/>
      <c r="J64" s="122"/>
      <c r="K64" s="123"/>
      <c r="L64" s="119"/>
      <c r="M64" s="124"/>
      <c r="N64" s="125"/>
      <c r="O64" s="119"/>
      <c r="P64" s="124"/>
      <c r="Q64" s="125"/>
      <c r="R64" s="126"/>
      <c r="S64" s="127"/>
      <c r="T64" s="128"/>
      <c r="U64" s="119"/>
      <c r="V64" s="119"/>
      <c r="W64" s="119"/>
      <c r="X64" s="124"/>
    </row>
    <row r="65" spans="1:24" ht="18" customHeight="1" x14ac:dyDescent="0.15">
      <c r="A65" s="43"/>
      <c r="B65" s="118"/>
      <c r="C65" s="119"/>
      <c r="D65" s="119"/>
      <c r="E65" s="119"/>
      <c r="F65" s="119"/>
      <c r="G65" s="119"/>
      <c r="H65" s="120"/>
      <c r="I65" s="121"/>
      <c r="J65" s="122"/>
      <c r="K65" s="123"/>
      <c r="L65" s="119"/>
      <c r="M65" s="124"/>
      <c r="N65" s="125"/>
      <c r="O65" s="119"/>
      <c r="P65" s="124"/>
      <c r="Q65" s="125"/>
      <c r="R65" s="126"/>
      <c r="S65" s="127"/>
      <c r="T65" s="128"/>
      <c r="U65" s="119"/>
      <c r="V65" s="119"/>
      <c r="W65" s="119"/>
      <c r="X65" s="124"/>
    </row>
    <row r="66" spans="1:24" ht="18" customHeight="1" x14ac:dyDescent="0.15">
      <c r="A66" s="43"/>
      <c r="B66" s="118"/>
      <c r="C66" s="119"/>
      <c r="D66" s="119"/>
      <c r="E66" s="119"/>
      <c r="F66" s="119"/>
      <c r="G66" s="119"/>
      <c r="H66" s="120"/>
      <c r="I66" s="121"/>
      <c r="J66" s="122"/>
      <c r="K66" s="123"/>
      <c r="L66" s="119"/>
      <c r="M66" s="124"/>
      <c r="N66" s="125"/>
      <c r="O66" s="119"/>
      <c r="P66" s="124"/>
      <c r="Q66" s="125"/>
      <c r="R66" s="126"/>
      <c r="S66" s="127"/>
      <c r="T66" s="128"/>
      <c r="U66" s="119"/>
      <c r="V66" s="119"/>
      <c r="W66" s="119"/>
      <c r="X66" s="124"/>
    </row>
    <row r="67" spans="1:24" ht="18" customHeight="1" x14ac:dyDescent="0.15">
      <c r="A67" s="43"/>
      <c r="B67" s="118"/>
      <c r="C67" s="119"/>
      <c r="D67" s="119"/>
      <c r="E67" s="119"/>
      <c r="F67" s="119"/>
      <c r="G67" s="119"/>
      <c r="H67" s="120"/>
      <c r="I67" s="121"/>
      <c r="J67" s="122"/>
      <c r="K67" s="123"/>
      <c r="L67" s="119"/>
      <c r="M67" s="124"/>
      <c r="N67" s="125"/>
      <c r="O67" s="119"/>
      <c r="P67" s="124"/>
      <c r="Q67" s="125"/>
      <c r="R67" s="126"/>
      <c r="S67" s="127"/>
      <c r="T67" s="128"/>
      <c r="U67" s="119"/>
      <c r="V67" s="119"/>
      <c r="W67" s="119"/>
      <c r="X67" s="124"/>
    </row>
    <row r="68" spans="1:24" ht="18" customHeight="1" x14ac:dyDescent="0.15">
      <c r="A68" s="43"/>
      <c r="B68" s="136"/>
      <c r="C68" s="130"/>
      <c r="D68" s="130"/>
      <c r="E68" s="130"/>
      <c r="F68" s="130"/>
      <c r="G68" s="130"/>
      <c r="H68" s="137"/>
      <c r="I68" s="138"/>
      <c r="J68" s="139"/>
      <c r="K68" s="140"/>
      <c r="L68" s="130"/>
      <c r="M68" s="131"/>
      <c r="N68" s="141"/>
      <c r="O68" s="130"/>
      <c r="P68" s="131"/>
      <c r="Q68" s="141"/>
      <c r="R68" s="142"/>
      <c r="S68" s="143"/>
      <c r="T68" s="144"/>
      <c r="U68" s="130"/>
      <c r="V68" s="130"/>
      <c r="W68" s="130"/>
      <c r="X68" s="131"/>
    </row>
    <row r="69" spans="1:24" ht="27" customHeight="1" x14ac:dyDescent="0.15">
      <c r="A69" s="43"/>
      <c r="B69" s="95" t="s">
        <v>64</v>
      </c>
      <c r="C69" s="96"/>
      <c r="D69" s="96"/>
      <c r="E69" s="96"/>
      <c r="F69" s="96"/>
      <c r="G69" s="97"/>
      <c r="H69" s="129"/>
      <c r="I69" s="130"/>
      <c r="J69" s="131"/>
      <c r="K69" s="132"/>
      <c r="L69" s="96"/>
      <c r="M69" s="97"/>
      <c r="N69" s="132"/>
      <c r="O69" s="96"/>
      <c r="P69" s="97"/>
      <c r="Q69" s="132"/>
      <c r="R69" s="133"/>
      <c r="S69" s="134"/>
      <c r="T69" s="135"/>
      <c r="U69" s="96"/>
      <c r="V69" s="96"/>
      <c r="W69" s="96"/>
      <c r="X69" s="97"/>
    </row>
    <row r="70" spans="1:24" ht="18" customHeight="1" x14ac:dyDescent="0.15">
      <c r="A70" s="43"/>
      <c r="B70" s="28" t="s">
        <v>65</v>
      </c>
      <c r="C70" s="29"/>
      <c r="D70" s="29"/>
      <c r="E70" s="29"/>
      <c r="F70" s="29"/>
      <c r="G70" s="29"/>
      <c r="H70" s="29"/>
      <c r="I70" s="29"/>
      <c r="J70" s="29"/>
      <c r="K70" s="29"/>
      <c r="L70" s="29"/>
      <c r="M70" s="29"/>
      <c r="N70" s="29"/>
      <c r="O70" s="29"/>
      <c r="P70" s="29"/>
      <c r="Q70" s="29"/>
      <c r="R70" s="29"/>
      <c r="S70" s="29"/>
      <c r="T70" s="29"/>
      <c r="U70" s="109" t="s">
        <v>57</v>
      </c>
      <c r="V70" s="109"/>
      <c r="W70" s="109"/>
      <c r="X70" s="110"/>
    </row>
    <row r="71" spans="1:24" ht="36" customHeight="1" x14ac:dyDescent="0.15">
      <c r="A71" s="43"/>
      <c r="B71" s="145" t="s">
        <v>58</v>
      </c>
      <c r="C71" s="130"/>
      <c r="D71" s="130"/>
      <c r="E71" s="130"/>
      <c r="F71" s="130"/>
      <c r="G71" s="131"/>
      <c r="H71" s="112" t="s">
        <v>59</v>
      </c>
      <c r="I71" s="99"/>
      <c r="J71" s="104"/>
      <c r="K71" s="111" t="s">
        <v>60</v>
      </c>
      <c r="L71" s="96"/>
      <c r="M71" s="97"/>
      <c r="N71" s="113" t="s">
        <v>61</v>
      </c>
      <c r="O71" s="114"/>
      <c r="P71" s="115"/>
      <c r="Q71" s="111" t="s">
        <v>62</v>
      </c>
      <c r="R71" s="116"/>
      <c r="S71" s="117"/>
      <c r="T71" s="146" t="s">
        <v>63</v>
      </c>
      <c r="U71" s="130"/>
      <c r="V71" s="130"/>
      <c r="W71" s="130"/>
      <c r="X71" s="131"/>
    </row>
    <row r="72" spans="1:24" ht="18" customHeight="1" x14ac:dyDescent="0.15">
      <c r="A72" s="43"/>
      <c r="B72" s="98"/>
      <c r="C72" s="99"/>
      <c r="D72" s="99"/>
      <c r="E72" s="99"/>
      <c r="F72" s="99"/>
      <c r="G72" s="99"/>
      <c r="H72" s="100"/>
      <c r="I72" s="101"/>
      <c r="J72" s="102"/>
      <c r="K72" s="103"/>
      <c r="L72" s="99"/>
      <c r="M72" s="104"/>
      <c r="N72" s="105"/>
      <c r="O72" s="99"/>
      <c r="P72" s="104"/>
      <c r="Q72" s="105"/>
      <c r="R72" s="103"/>
      <c r="S72" s="106"/>
      <c r="T72" s="107"/>
      <c r="U72" s="99"/>
      <c r="V72" s="99"/>
      <c r="W72" s="99"/>
      <c r="X72" s="104"/>
    </row>
    <row r="73" spans="1:24" ht="18" customHeight="1" x14ac:dyDescent="0.15">
      <c r="A73" s="43"/>
      <c r="B73" s="118"/>
      <c r="C73" s="119"/>
      <c r="D73" s="119"/>
      <c r="E73" s="119"/>
      <c r="F73" s="119"/>
      <c r="G73" s="119"/>
      <c r="H73" s="120"/>
      <c r="I73" s="121"/>
      <c r="J73" s="122"/>
      <c r="K73" s="123"/>
      <c r="L73" s="119"/>
      <c r="M73" s="124"/>
      <c r="N73" s="125"/>
      <c r="O73" s="119"/>
      <c r="P73" s="124"/>
      <c r="Q73" s="125"/>
      <c r="R73" s="126"/>
      <c r="S73" s="127"/>
      <c r="T73" s="128"/>
      <c r="U73" s="119"/>
      <c r="V73" s="119"/>
      <c r="W73" s="119"/>
      <c r="X73" s="124"/>
    </row>
    <row r="74" spans="1:24" ht="18" customHeight="1" x14ac:dyDescent="0.15">
      <c r="A74" s="43"/>
      <c r="B74" s="118"/>
      <c r="C74" s="119"/>
      <c r="D74" s="119"/>
      <c r="E74" s="119"/>
      <c r="F74" s="119"/>
      <c r="G74" s="119"/>
      <c r="H74" s="120"/>
      <c r="I74" s="121"/>
      <c r="J74" s="122"/>
      <c r="K74" s="123"/>
      <c r="L74" s="119"/>
      <c r="M74" s="124"/>
      <c r="N74" s="125"/>
      <c r="O74" s="119"/>
      <c r="P74" s="124"/>
      <c r="Q74" s="125"/>
      <c r="R74" s="126"/>
      <c r="S74" s="127"/>
      <c r="T74" s="128"/>
      <c r="U74" s="119"/>
      <c r="V74" s="119"/>
      <c r="W74" s="119"/>
      <c r="X74" s="124"/>
    </row>
    <row r="75" spans="1:24" ht="18" customHeight="1" x14ac:dyDescent="0.15">
      <c r="A75" s="43"/>
      <c r="B75" s="118"/>
      <c r="C75" s="119"/>
      <c r="D75" s="119"/>
      <c r="E75" s="119"/>
      <c r="F75" s="119"/>
      <c r="G75" s="119"/>
      <c r="H75" s="120"/>
      <c r="I75" s="121"/>
      <c r="J75" s="122"/>
      <c r="K75" s="123"/>
      <c r="L75" s="119"/>
      <c r="M75" s="124"/>
      <c r="N75" s="125"/>
      <c r="O75" s="119"/>
      <c r="P75" s="124"/>
      <c r="Q75" s="125"/>
      <c r="R75" s="126"/>
      <c r="S75" s="127"/>
      <c r="T75" s="128"/>
      <c r="U75" s="119"/>
      <c r="V75" s="119"/>
      <c r="W75" s="119"/>
      <c r="X75" s="124"/>
    </row>
    <row r="76" spans="1:24" ht="18" customHeight="1" x14ac:dyDescent="0.15">
      <c r="A76" s="43"/>
      <c r="B76" s="118"/>
      <c r="C76" s="119"/>
      <c r="D76" s="119"/>
      <c r="E76" s="119"/>
      <c r="F76" s="119"/>
      <c r="G76" s="119"/>
      <c r="H76" s="120"/>
      <c r="I76" s="121"/>
      <c r="J76" s="122"/>
      <c r="K76" s="123"/>
      <c r="L76" s="119"/>
      <c r="M76" s="124"/>
      <c r="N76" s="125"/>
      <c r="O76" s="119"/>
      <c r="P76" s="124"/>
      <c r="Q76" s="125"/>
      <c r="R76" s="126"/>
      <c r="S76" s="127"/>
      <c r="T76" s="128"/>
      <c r="U76" s="119"/>
      <c r="V76" s="119"/>
      <c r="W76" s="119"/>
      <c r="X76" s="124"/>
    </row>
    <row r="77" spans="1:24" ht="18" customHeight="1" x14ac:dyDescent="0.15">
      <c r="A77" s="43"/>
      <c r="B77" s="118"/>
      <c r="C77" s="119"/>
      <c r="D77" s="119"/>
      <c r="E77" s="119"/>
      <c r="F77" s="119"/>
      <c r="G77" s="119"/>
      <c r="H77" s="120"/>
      <c r="I77" s="121"/>
      <c r="J77" s="122"/>
      <c r="K77" s="123"/>
      <c r="L77" s="119"/>
      <c r="M77" s="124"/>
      <c r="N77" s="125"/>
      <c r="O77" s="119"/>
      <c r="P77" s="124"/>
      <c r="Q77" s="125"/>
      <c r="R77" s="126"/>
      <c r="S77" s="127"/>
      <c r="T77" s="128"/>
      <c r="U77" s="119"/>
      <c r="V77" s="119"/>
      <c r="W77" s="119"/>
      <c r="X77" s="124"/>
    </row>
    <row r="78" spans="1:24" ht="18" customHeight="1" x14ac:dyDescent="0.15">
      <c r="A78" s="43"/>
      <c r="B78" s="118"/>
      <c r="C78" s="119"/>
      <c r="D78" s="119"/>
      <c r="E78" s="119"/>
      <c r="F78" s="119"/>
      <c r="G78" s="119"/>
      <c r="H78" s="120"/>
      <c r="I78" s="121"/>
      <c r="J78" s="122"/>
      <c r="K78" s="123"/>
      <c r="L78" s="119"/>
      <c r="M78" s="124"/>
      <c r="N78" s="125"/>
      <c r="O78" s="119"/>
      <c r="P78" s="124"/>
      <c r="Q78" s="125"/>
      <c r="R78" s="126"/>
      <c r="S78" s="127"/>
      <c r="T78" s="128"/>
      <c r="U78" s="119"/>
      <c r="V78" s="119"/>
      <c r="W78" s="119"/>
      <c r="X78" s="124"/>
    </row>
    <row r="79" spans="1:24" ht="18" customHeight="1" x14ac:dyDescent="0.15">
      <c r="A79" s="43"/>
      <c r="B79" s="136"/>
      <c r="C79" s="130"/>
      <c r="D79" s="130"/>
      <c r="E79" s="130"/>
      <c r="F79" s="130"/>
      <c r="G79" s="130"/>
      <c r="H79" s="137"/>
      <c r="I79" s="138"/>
      <c r="J79" s="139"/>
      <c r="K79" s="140"/>
      <c r="L79" s="130"/>
      <c r="M79" s="131"/>
      <c r="N79" s="141"/>
      <c r="O79" s="130"/>
      <c r="P79" s="131"/>
      <c r="Q79" s="141"/>
      <c r="R79" s="142"/>
      <c r="S79" s="143"/>
      <c r="T79" s="144"/>
      <c r="U79" s="130"/>
      <c r="V79" s="130"/>
      <c r="W79" s="130"/>
      <c r="X79" s="131"/>
    </row>
    <row r="80" spans="1:24" ht="27" customHeight="1" x14ac:dyDescent="0.15">
      <c r="A80" s="43"/>
      <c r="B80" s="95" t="s">
        <v>64</v>
      </c>
      <c r="C80" s="96"/>
      <c r="D80" s="96"/>
      <c r="E80" s="96"/>
      <c r="F80" s="96"/>
      <c r="G80" s="97"/>
      <c r="H80" s="132"/>
      <c r="I80" s="96"/>
      <c r="J80" s="97"/>
      <c r="K80" s="132"/>
      <c r="L80" s="96"/>
      <c r="M80" s="97"/>
      <c r="N80" s="132"/>
      <c r="O80" s="96"/>
      <c r="P80" s="97"/>
      <c r="Q80" s="132"/>
      <c r="R80" s="133"/>
      <c r="S80" s="134"/>
      <c r="T80" s="135"/>
      <c r="U80" s="96"/>
      <c r="V80" s="96"/>
      <c r="W80" s="96"/>
      <c r="X80" s="97"/>
    </row>
    <row r="81" spans="1:24" ht="18" customHeight="1" x14ac:dyDescent="0.15">
      <c r="A81" s="43"/>
      <c r="B81" s="30"/>
      <c r="C81" s="43"/>
      <c r="D81" s="43"/>
      <c r="E81" s="43"/>
      <c r="F81" s="43"/>
      <c r="G81" s="43"/>
      <c r="H81" s="44"/>
      <c r="I81" s="43"/>
      <c r="J81" s="43"/>
      <c r="K81" s="31"/>
      <c r="L81" s="31"/>
      <c r="M81" s="31"/>
      <c r="N81" s="44"/>
      <c r="O81" s="43"/>
      <c r="P81" s="43"/>
      <c r="Q81" s="44"/>
      <c r="R81" s="44"/>
      <c r="S81" s="44"/>
      <c r="T81" s="43"/>
      <c r="U81" s="43"/>
      <c r="V81" s="43"/>
      <c r="W81" s="43"/>
      <c r="X81" s="43"/>
    </row>
    <row r="82" spans="1:24" ht="40.5" customHeight="1" x14ac:dyDescent="0.15">
      <c r="A82" s="43"/>
      <c r="B82" s="157" t="s">
        <v>66</v>
      </c>
      <c r="C82" s="157"/>
      <c r="D82" s="157"/>
      <c r="E82" s="157"/>
      <c r="F82" s="157"/>
      <c r="G82" s="157"/>
      <c r="H82" s="158" t="s">
        <v>67</v>
      </c>
      <c r="I82" s="159"/>
      <c r="J82" s="159"/>
      <c r="K82" s="159"/>
      <c r="L82" s="159"/>
      <c r="M82" s="159"/>
      <c r="N82" s="159"/>
      <c r="O82" s="159"/>
      <c r="P82" s="159"/>
      <c r="Q82" s="159"/>
      <c r="R82" s="159"/>
      <c r="S82" s="159"/>
      <c r="T82" s="159"/>
      <c r="U82" s="159"/>
      <c r="V82" s="159"/>
      <c r="W82" s="159"/>
      <c r="X82" s="159"/>
    </row>
    <row r="83" spans="1:24" ht="13.5" customHeight="1" x14ac:dyDescent="0.15">
      <c r="A83" s="43"/>
      <c r="B83" s="8" t="s">
        <v>68</v>
      </c>
      <c r="C83" s="108" t="s">
        <v>69</v>
      </c>
      <c r="D83" s="108"/>
      <c r="E83" s="108"/>
      <c r="F83" s="108"/>
      <c r="G83" s="108"/>
      <c r="H83" s="108"/>
      <c r="I83" s="108"/>
      <c r="J83" s="108"/>
      <c r="K83" s="108"/>
      <c r="L83" s="108"/>
      <c r="M83" s="108"/>
      <c r="N83" s="108"/>
      <c r="O83" s="108"/>
      <c r="P83" s="108"/>
      <c r="Q83" s="108"/>
      <c r="R83" s="108"/>
      <c r="S83" s="108"/>
      <c r="T83" s="108"/>
      <c r="U83" s="108"/>
      <c r="V83" s="108"/>
      <c r="W83" s="108"/>
      <c r="X83" s="108"/>
    </row>
    <row r="84" spans="1:24" ht="13.5" customHeight="1" x14ac:dyDescent="0.15">
      <c r="A84" s="43"/>
      <c r="B84" s="8" t="s">
        <v>70</v>
      </c>
      <c r="C84" s="108" t="s">
        <v>71</v>
      </c>
      <c r="D84" s="108"/>
      <c r="E84" s="108"/>
      <c r="F84" s="108"/>
      <c r="G84" s="108"/>
      <c r="H84" s="108"/>
      <c r="I84" s="108"/>
      <c r="J84" s="108"/>
      <c r="K84" s="108"/>
      <c r="L84" s="108"/>
      <c r="M84" s="108"/>
      <c r="N84" s="108"/>
      <c r="O84" s="108"/>
      <c r="P84" s="108"/>
      <c r="Q84" s="108"/>
      <c r="R84" s="108"/>
      <c r="S84" s="108"/>
      <c r="T84" s="108"/>
      <c r="U84" s="108"/>
      <c r="V84" s="108"/>
      <c r="W84" s="108"/>
      <c r="X84" s="108"/>
    </row>
    <row r="85" spans="1:24" ht="24.75" customHeight="1" x14ac:dyDescent="0.15">
      <c r="A85" s="43"/>
      <c r="B85" s="8" t="s">
        <v>72</v>
      </c>
      <c r="C85" s="108" t="s">
        <v>73</v>
      </c>
      <c r="D85" s="108"/>
      <c r="E85" s="108"/>
      <c r="F85" s="108"/>
      <c r="G85" s="108"/>
      <c r="H85" s="108"/>
      <c r="I85" s="108"/>
      <c r="J85" s="108"/>
      <c r="K85" s="108"/>
      <c r="L85" s="108"/>
      <c r="M85" s="108"/>
      <c r="N85" s="108"/>
      <c r="O85" s="108"/>
      <c r="P85" s="108"/>
      <c r="Q85" s="108"/>
      <c r="R85" s="108"/>
      <c r="S85" s="108"/>
      <c r="T85" s="108"/>
      <c r="U85" s="108"/>
      <c r="V85" s="108"/>
      <c r="W85" s="108"/>
      <c r="X85" s="108"/>
    </row>
    <row r="86" spans="1:24" ht="13.5" customHeight="1" x14ac:dyDescent="0.15">
      <c r="A86" s="43"/>
      <c r="B86" s="8" t="s">
        <v>74</v>
      </c>
      <c r="C86" s="108" t="s">
        <v>75</v>
      </c>
      <c r="D86" s="108"/>
      <c r="E86" s="108"/>
      <c r="F86" s="108"/>
      <c r="G86" s="108"/>
      <c r="H86" s="108"/>
      <c r="I86" s="108"/>
      <c r="J86" s="108"/>
      <c r="K86" s="108"/>
      <c r="L86" s="108"/>
      <c r="M86" s="108"/>
      <c r="N86" s="108"/>
      <c r="O86" s="108"/>
      <c r="P86" s="108"/>
      <c r="Q86" s="108"/>
      <c r="R86" s="108"/>
      <c r="S86" s="108"/>
      <c r="T86" s="108"/>
      <c r="U86" s="108"/>
      <c r="V86" s="108"/>
      <c r="W86" s="108"/>
      <c r="X86" s="108"/>
    </row>
    <row r="87" spans="1:24" ht="14.25" customHeight="1" x14ac:dyDescent="0.15">
      <c r="A87" s="43"/>
      <c r="B87" s="8" t="s">
        <v>76</v>
      </c>
      <c r="C87" s="108" t="s">
        <v>77</v>
      </c>
      <c r="D87" s="108"/>
      <c r="E87" s="108"/>
      <c r="F87" s="108"/>
      <c r="G87" s="108"/>
      <c r="H87" s="108"/>
      <c r="I87" s="108"/>
      <c r="J87" s="108"/>
      <c r="K87" s="108"/>
      <c r="L87" s="108"/>
      <c r="M87" s="108"/>
      <c r="N87" s="108"/>
      <c r="O87" s="108"/>
      <c r="P87" s="108"/>
      <c r="Q87" s="108"/>
      <c r="R87" s="108"/>
      <c r="S87" s="108"/>
      <c r="T87" s="108"/>
      <c r="U87" s="108"/>
      <c r="V87" s="108"/>
      <c r="W87" s="108"/>
      <c r="X87" s="108"/>
    </row>
    <row r="88" spans="1:24" ht="14.25" customHeight="1" x14ac:dyDescent="0.15">
      <c r="A88" s="43"/>
      <c r="B88" s="8"/>
      <c r="C88" s="41"/>
      <c r="D88" s="41"/>
      <c r="E88" s="41"/>
      <c r="F88" s="41"/>
      <c r="G88" s="41"/>
      <c r="H88" s="41"/>
      <c r="I88" s="41"/>
      <c r="J88" s="41"/>
      <c r="K88" s="41"/>
      <c r="L88" s="41"/>
      <c r="M88" s="41"/>
      <c r="N88" s="41"/>
      <c r="O88" s="41"/>
      <c r="P88" s="41"/>
      <c r="Q88" s="41"/>
      <c r="R88" s="41"/>
      <c r="S88" s="41"/>
      <c r="T88" s="41"/>
      <c r="U88" s="41"/>
      <c r="V88" s="41"/>
      <c r="W88" s="41"/>
      <c r="X88" s="41"/>
    </row>
    <row r="89" spans="1:24" ht="20.25" customHeight="1" x14ac:dyDescent="0.15">
      <c r="B89" s="36" t="s">
        <v>78</v>
      </c>
    </row>
    <row r="90" spans="1:24" ht="20.25" customHeight="1" x14ac:dyDescent="0.15">
      <c r="B90" s="147" t="s">
        <v>79</v>
      </c>
      <c r="C90" s="148"/>
      <c r="D90" s="148"/>
      <c r="E90" s="148"/>
      <c r="F90" s="148"/>
      <c r="G90" s="148"/>
      <c r="H90" s="148"/>
      <c r="I90" s="148"/>
      <c r="J90" s="148"/>
      <c r="K90" s="148"/>
      <c r="L90" s="148"/>
      <c r="M90" s="148"/>
      <c r="N90" s="148"/>
      <c r="O90" s="148"/>
      <c r="P90" s="148"/>
      <c r="Q90" s="148"/>
      <c r="R90" s="148"/>
      <c r="S90" s="148"/>
      <c r="T90" s="148"/>
      <c r="U90" s="148"/>
      <c r="V90" s="148"/>
      <c r="W90" s="148"/>
      <c r="X90" s="149"/>
    </row>
    <row r="91" spans="1:24" ht="135" customHeight="1" x14ac:dyDescent="0.15">
      <c r="A91" s="9"/>
      <c r="B91" s="150"/>
      <c r="C91" s="151"/>
      <c r="D91" s="151"/>
      <c r="E91" s="151"/>
      <c r="F91" s="151"/>
      <c r="G91" s="151"/>
      <c r="H91" s="151"/>
      <c r="I91" s="151"/>
      <c r="J91" s="151"/>
      <c r="K91" s="151"/>
      <c r="L91" s="151"/>
      <c r="M91" s="151"/>
      <c r="N91" s="151"/>
      <c r="O91" s="151"/>
      <c r="P91" s="151"/>
      <c r="Q91" s="151"/>
      <c r="R91" s="151"/>
      <c r="S91" s="151"/>
      <c r="T91" s="151"/>
      <c r="U91" s="151"/>
      <c r="V91" s="151"/>
      <c r="W91" s="151"/>
      <c r="X91" s="152"/>
    </row>
    <row r="92" spans="1:24" ht="27.75" customHeight="1" x14ac:dyDescent="0.15">
      <c r="A92" s="43"/>
      <c r="B92" s="8" t="s">
        <v>8</v>
      </c>
      <c r="C92" s="153" t="s">
        <v>80</v>
      </c>
      <c r="D92" s="153"/>
      <c r="E92" s="153"/>
      <c r="F92" s="153"/>
      <c r="G92" s="153"/>
      <c r="H92" s="153"/>
      <c r="I92" s="153"/>
      <c r="J92" s="153"/>
      <c r="K92" s="153"/>
      <c r="L92" s="153"/>
      <c r="M92" s="153"/>
      <c r="N92" s="153"/>
      <c r="O92" s="153"/>
      <c r="P92" s="153"/>
      <c r="Q92" s="153"/>
      <c r="R92" s="153"/>
      <c r="S92" s="153"/>
      <c r="T92" s="153"/>
      <c r="U92" s="153"/>
      <c r="V92" s="153"/>
      <c r="W92" s="153"/>
      <c r="X92" s="153"/>
    </row>
    <row r="94" spans="1:24" ht="20.25" customHeight="1" x14ac:dyDescent="0.15">
      <c r="B94" s="34" t="s">
        <v>81</v>
      </c>
    </row>
    <row r="95" spans="1:24" ht="20.25" customHeight="1" x14ac:dyDescent="0.15">
      <c r="B95" s="87" t="s">
        <v>82</v>
      </c>
      <c r="C95" s="88"/>
      <c r="D95" s="88"/>
      <c r="E95" s="88"/>
      <c r="F95" s="88"/>
      <c r="G95" s="88"/>
      <c r="H95" s="88"/>
      <c r="I95" s="88"/>
      <c r="J95" s="88"/>
      <c r="K95" s="88"/>
      <c r="L95" s="88"/>
      <c r="M95" s="88"/>
      <c r="N95" s="88"/>
      <c r="O95" s="88"/>
      <c r="P95" s="88"/>
      <c r="Q95" s="88"/>
      <c r="R95" s="88"/>
      <c r="S95" s="88"/>
      <c r="T95" s="88"/>
      <c r="U95" s="88"/>
      <c r="V95" s="88"/>
      <c r="W95" s="88"/>
      <c r="X95" s="89"/>
    </row>
    <row r="96" spans="1:24" ht="222.75" customHeight="1" x14ac:dyDescent="0.15">
      <c r="B96" s="154"/>
      <c r="C96" s="155"/>
      <c r="D96" s="155"/>
      <c r="E96" s="155"/>
      <c r="F96" s="155"/>
      <c r="G96" s="155"/>
      <c r="H96" s="155"/>
      <c r="I96" s="155"/>
      <c r="J96" s="155"/>
      <c r="K96" s="155"/>
      <c r="L96" s="155"/>
      <c r="M96" s="155"/>
      <c r="N96" s="155"/>
      <c r="O96" s="155"/>
      <c r="P96" s="155"/>
      <c r="Q96" s="155"/>
      <c r="R96" s="155"/>
      <c r="S96" s="155"/>
      <c r="T96" s="155"/>
      <c r="U96" s="155"/>
      <c r="V96" s="155"/>
      <c r="W96" s="155"/>
      <c r="X96" s="156"/>
    </row>
    <row r="97" spans="2:24" ht="21" customHeight="1" x14ac:dyDescent="0.15">
      <c r="B97" s="12"/>
      <c r="C97" s="32"/>
      <c r="D97" s="32"/>
      <c r="E97" s="32"/>
      <c r="F97" s="32"/>
      <c r="G97" s="32"/>
      <c r="H97" s="32"/>
      <c r="I97" s="32"/>
      <c r="J97" s="32"/>
      <c r="K97" s="32"/>
      <c r="L97" s="32"/>
      <c r="M97" s="32"/>
      <c r="N97" s="32"/>
      <c r="O97" s="32"/>
      <c r="P97" s="32"/>
      <c r="Q97" s="32"/>
      <c r="R97" s="32"/>
      <c r="S97" s="32"/>
      <c r="T97" s="32"/>
      <c r="U97" s="32"/>
      <c r="V97" s="32"/>
      <c r="W97" s="32"/>
      <c r="X97" s="33"/>
    </row>
    <row r="98" spans="2:24" ht="20.25" customHeight="1" x14ac:dyDescent="0.15">
      <c r="B98" s="87" t="s">
        <v>83</v>
      </c>
      <c r="C98" s="88"/>
      <c r="D98" s="88"/>
      <c r="E98" s="88"/>
      <c r="F98" s="88"/>
      <c r="G98" s="88"/>
      <c r="H98" s="88"/>
      <c r="I98" s="88"/>
      <c r="J98" s="88"/>
      <c r="K98" s="88"/>
      <c r="L98" s="88"/>
      <c r="M98" s="88"/>
      <c r="N98" s="88"/>
      <c r="O98" s="88"/>
      <c r="P98" s="88"/>
      <c r="Q98" s="88"/>
      <c r="R98" s="88"/>
      <c r="S98" s="88"/>
      <c r="T98" s="88"/>
      <c r="U98" s="88"/>
      <c r="V98" s="88"/>
      <c r="W98" s="88"/>
      <c r="X98" s="89"/>
    </row>
    <row r="99" spans="2:24" ht="27" customHeight="1" x14ac:dyDescent="0.15">
      <c r="B99" s="154" t="s">
        <v>84</v>
      </c>
      <c r="C99" s="155"/>
      <c r="D99" s="155"/>
      <c r="E99" s="155"/>
      <c r="F99" s="155"/>
      <c r="G99" s="155"/>
      <c r="H99" s="155"/>
      <c r="I99" s="155"/>
      <c r="J99" s="155"/>
      <c r="K99" s="155"/>
      <c r="L99" s="155"/>
      <c r="M99" s="156"/>
      <c r="N99" s="154" t="s">
        <v>85</v>
      </c>
      <c r="O99" s="155"/>
      <c r="P99" s="155"/>
      <c r="Q99" s="155"/>
      <c r="R99" s="155"/>
      <c r="S99" s="155"/>
      <c r="T99" s="155"/>
      <c r="U99" s="155"/>
      <c r="V99" s="155"/>
      <c r="W99" s="155"/>
      <c r="X99" s="156"/>
    </row>
    <row r="100" spans="2:24" ht="27" customHeight="1" x14ac:dyDescent="0.15">
      <c r="B100" s="10"/>
      <c r="C100" s="162" t="s">
        <v>86</v>
      </c>
      <c r="D100" s="162"/>
      <c r="E100" s="162"/>
      <c r="F100" s="162"/>
      <c r="G100" s="163"/>
      <c r="H100" s="163"/>
      <c r="I100" s="163"/>
      <c r="J100" s="163"/>
      <c r="K100" s="163"/>
      <c r="L100" s="163"/>
      <c r="M100" s="163"/>
      <c r="N100" s="10"/>
      <c r="O100" s="162" t="s">
        <v>86</v>
      </c>
      <c r="P100" s="162"/>
      <c r="Q100" s="162"/>
      <c r="R100" s="162"/>
      <c r="S100" s="163"/>
      <c r="T100" s="163"/>
      <c r="U100" s="163"/>
      <c r="V100" s="163"/>
      <c r="W100" s="163"/>
      <c r="X100" s="163"/>
    </row>
    <row r="101" spans="2:24" ht="27" customHeight="1" x14ac:dyDescent="0.15">
      <c r="B101" s="10"/>
      <c r="C101" s="160" t="s">
        <v>87</v>
      </c>
      <c r="D101" s="160"/>
      <c r="E101" s="160"/>
      <c r="F101" s="160"/>
      <c r="G101" s="161"/>
      <c r="H101" s="161"/>
      <c r="I101" s="161"/>
      <c r="J101" s="161"/>
      <c r="K101" s="161"/>
      <c r="L101" s="161"/>
      <c r="M101" s="161"/>
      <c r="N101" s="10"/>
      <c r="O101" s="160" t="s">
        <v>87</v>
      </c>
      <c r="P101" s="160"/>
      <c r="Q101" s="160"/>
      <c r="R101" s="160"/>
      <c r="S101" s="161"/>
      <c r="T101" s="161"/>
      <c r="U101" s="161"/>
      <c r="V101" s="161"/>
      <c r="W101" s="161"/>
      <c r="X101" s="161"/>
    </row>
    <row r="102" spans="2:24" ht="27" customHeight="1" x14ac:dyDescent="0.15">
      <c r="B102" s="10"/>
      <c r="C102" s="160" t="s">
        <v>88</v>
      </c>
      <c r="D102" s="160"/>
      <c r="E102" s="160"/>
      <c r="F102" s="160"/>
      <c r="G102" s="161"/>
      <c r="H102" s="161"/>
      <c r="I102" s="161"/>
      <c r="J102" s="161"/>
      <c r="K102" s="161"/>
      <c r="L102" s="161"/>
      <c r="M102" s="161"/>
      <c r="N102" s="10"/>
      <c r="O102" s="160" t="s">
        <v>88</v>
      </c>
      <c r="P102" s="160"/>
      <c r="Q102" s="160"/>
      <c r="R102" s="160"/>
      <c r="S102" s="161"/>
      <c r="T102" s="161"/>
      <c r="U102" s="161"/>
      <c r="V102" s="161"/>
      <c r="W102" s="161"/>
      <c r="X102" s="161"/>
    </row>
    <row r="103" spans="2:24" ht="27" customHeight="1" x14ac:dyDescent="0.15">
      <c r="B103" s="12"/>
      <c r="C103" s="164" t="s">
        <v>89</v>
      </c>
      <c r="D103" s="164"/>
      <c r="E103" s="164"/>
      <c r="F103" s="164"/>
      <c r="G103" s="165"/>
      <c r="H103" s="165"/>
      <c r="I103" s="165"/>
      <c r="J103" s="165"/>
      <c r="K103" s="165"/>
      <c r="L103" s="165"/>
      <c r="M103" s="165"/>
      <c r="N103" s="12"/>
      <c r="O103" s="164" t="s">
        <v>89</v>
      </c>
      <c r="P103" s="164"/>
      <c r="Q103" s="164"/>
      <c r="R103" s="164"/>
      <c r="S103" s="165"/>
      <c r="T103" s="165"/>
      <c r="U103" s="165"/>
      <c r="V103" s="165"/>
      <c r="W103" s="165"/>
      <c r="X103" s="165"/>
    </row>
    <row r="104" spans="2:24" ht="20.25" customHeight="1" x14ac:dyDescent="0.15">
      <c r="B104" s="166" t="s">
        <v>90</v>
      </c>
      <c r="C104" s="166"/>
      <c r="D104" s="166"/>
      <c r="E104" s="166"/>
      <c r="F104" s="166"/>
      <c r="G104" s="166"/>
      <c r="H104" s="166"/>
      <c r="I104" s="166"/>
      <c r="J104" s="166"/>
      <c r="K104" s="166"/>
      <c r="L104" s="166"/>
      <c r="M104" s="166"/>
      <c r="N104" s="166"/>
      <c r="O104" s="166"/>
      <c r="P104" s="166"/>
      <c r="Q104" s="166"/>
      <c r="R104" s="166"/>
      <c r="S104" s="166"/>
      <c r="T104" s="166"/>
      <c r="U104" s="166"/>
      <c r="V104" s="166"/>
      <c r="W104" s="166"/>
      <c r="X104" s="166"/>
    </row>
    <row r="105" spans="2:24" ht="135" customHeight="1" x14ac:dyDescent="0.15">
      <c r="B105" s="167"/>
      <c r="C105" s="167"/>
      <c r="D105" s="167"/>
      <c r="E105" s="167"/>
      <c r="F105" s="167"/>
      <c r="G105" s="167"/>
      <c r="H105" s="167"/>
      <c r="I105" s="167"/>
      <c r="J105" s="167"/>
      <c r="K105" s="167"/>
      <c r="L105" s="167"/>
      <c r="M105" s="167"/>
      <c r="N105" s="167"/>
      <c r="O105" s="167"/>
      <c r="P105" s="167"/>
      <c r="Q105" s="167"/>
      <c r="R105" s="167"/>
      <c r="S105" s="167"/>
      <c r="T105" s="167"/>
      <c r="U105" s="167"/>
      <c r="V105" s="167"/>
      <c r="W105" s="167"/>
      <c r="X105" s="167"/>
    </row>
    <row r="106" spans="2:24" ht="24.75" customHeight="1" x14ac:dyDescent="0.15">
      <c r="B106" s="8" t="s">
        <v>8</v>
      </c>
      <c r="C106" s="153" t="s">
        <v>91</v>
      </c>
      <c r="D106" s="153"/>
      <c r="E106" s="153"/>
      <c r="F106" s="153"/>
      <c r="G106" s="153"/>
      <c r="H106" s="153"/>
      <c r="I106" s="153"/>
      <c r="J106" s="153"/>
      <c r="K106" s="153"/>
      <c r="L106" s="153"/>
      <c r="M106" s="153"/>
      <c r="N106" s="153"/>
      <c r="O106" s="153"/>
      <c r="P106" s="153"/>
      <c r="Q106" s="153"/>
      <c r="R106" s="153"/>
      <c r="S106" s="153"/>
      <c r="T106" s="153"/>
      <c r="U106" s="153"/>
      <c r="V106" s="153"/>
      <c r="W106" s="153"/>
      <c r="X106" s="153"/>
    </row>
    <row r="107" spans="2:24" ht="24.75" customHeight="1" x14ac:dyDescent="0.15">
      <c r="B107" s="8" t="s">
        <v>53</v>
      </c>
      <c r="C107" s="77" t="s">
        <v>92</v>
      </c>
      <c r="D107" s="77"/>
      <c r="E107" s="77"/>
      <c r="F107" s="77"/>
      <c r="G107" s="77"/>
      <c r="H107" s="77"/>
      <c r="I107" s="77"/>
      <c r="J107" s="77"/>
      <c r="K107" s="77"/>
      <c r="L107" s="77"/>
      <c r="M107" s="77"/>
      <c r="N107" s="77"/>
      <c r="O107" s="77"/>
      <c r="P107" s="77"/>
      <c r="Q107" s="77"/>
      <c r="R107" s="77"/>
      <c r="S107" s="77"/>
      <c r="T107" s="77"/>
      <c r="U107" s="77"/>
      <c r="V107" s="77"/>
      <c r="W107" s="77"/>
      <c r="X107" s="77"/>
    </row>
    <row r="108" spans="2:24" ht="37.5" customHeight="1" x14ac:dyDescent="0.15">
      <c r="B108" s="8" t="s">
        <v>93</v>
      </c>
      <c r="C108" s="77" t="s">
        <v>94</v>
      </c>
      <c r="D108" s="77"/>
      <c r="E108" s="77"/>
      <c r="F108" s="77"/>
      <c r="G108" s="77"/>
      <c r="H108" s="77"/>
      <c r="I108" s="77"/>
      <c r="J108" s="77"/>
      <c r="K108" s="77"/>
      <c r="L108" s="77"/>
      <c r="M108" s="77"/>
      <c r="N108" s="77"/>
      <c r="O108" s="77"/>
      <c r="P108" s="77"/>
      <c r="Q108" s="77"/>
      <c r="R108" s="77"/>
      <c r="S108" s="77"/>
      <c r="T108" s="77"/>
      <c r="U108" s="77"/>
      <c r="V108" s="77"/>
      <c r="W108" s="77"/>
      <c r="X108" s="77"/>
    </row>
    <row r="109" spans="2:24" ht="27" customHeight="1" x14ac:dyDescent="0.15">
      <c r="B109" s="8" t="s">
        <v>95</v>
      </c>
      <c r="C109" s="77" t="s">
        <v>96</v>
      </c>
      <c r="D109" s="77"/>
      <c r="E109" s="77"/>
      <c r="F109" s="77"/>
      <c r="G109" s="77"/>
      <c r="H109" s="77"/>
      <c r="I109" s="77"/>
      <c r="J109" s="77"/>
      <c r="K109" s="77"/>
      <c r="L109" s="77"/>
      <c r="M109" s="77"/>
      <c r="N109" s="77"/>
      <c r="O109" s="77"/>
      <c r="P109" s="77"/>
      <c r="Q109" s="77"/>
      <c r="R109" s="77"/>
      <c r="S109" s="77"/>
      <c r="T109" s="77"/>
      <c r="U109" s="77"/>
      <c r="V109" s="77"/>
      <c r="W109" s="77"/>
      <c r="X109" s="77"/>
    </row>
    <row r="110" spans="2:24" ht="15" customHeight="1" x14ac:dyDescent="0.15"/>
    <row r="111" spans="2:24" ht="20.25" customHeight="1" x14ac:dyDescent="0.15">
      <c r="B111" s="34" t="s">
        <v>98</v>
      </c>
      <c r="C111" s="49"/>
      <c r="D111" s="49"/>
      <c r="E111" s="49"/>
      <c r="F111" s="49"/>
      <c r="X111" s="46"/>
    </row>
    <row r="112" spans="2:24" ht="37.5" customHeight="1" x14ac:dyDescent="0.15">
      <c r="B112" s="52" t="s">
        <v>12</v>
      </c>
      <c r="C112" s="52"/>
      <c r="D112" s="52"/>
      <c r="E112" s="52"/>
      <c r="F112" s="52"/>
      <c r="G112" s="52"/>
      <c r="H112" s="52"/>
      <c r="I112" s="52"/>
      <c r="J112" s="52"/>
      <c r="K112" s="52"/>
      <c r="L112" s="52"/>
      <c r="M112" s="52"/>
      <c r="N112" s="52"/>
      <c r="O112" s="52"/>
      <c r="P112" s="52"/>
      <c r="Q112" s="52"/>
      <c r="R112" s="52"/>
      <c r="S112" s="52"/>
      <c r="T112" s="52"/>
      <c r="U112" s="52"/>
      <c r="V112" s="52"/>
      <c r="W112" s="52"/>
      <c r="X112" s="47" t="s">
        <v>99</v>
      </c>
    </row>
    <row r="113" spans="2:24" ht="26.25" customHeight="1" x14ac:dyDescent="0.15">
      <c r="B113" s="52" t="s">
        <v>13</v>
      </c>
      <c r="C113" s="52"/>
      <c r="D113" s="52"/>
      <c r="E113" s="52"/>
      <c r="F113" s="52"/>
      <c r="G113" s="52"/>
      <c r="H113" s="52"/>
      <c r="I113" s="52"/>
      <c r="J113" s="52"/>
      <c r="K113" s="52"/>
      <c r="L113" s="52"/>
      <c r="M113" s="52"/>
      <c r="N113" s="52"/>
      <c r="O113" s="52"/>
      <c r="P113" s="52"/>
      <c r="Q113" s="52"/>
      <c r="R113" s="52"/>
      <c r="S113" s="52"/>
      <c r="T113" s="52"/>
      <c r="U113" s="52"/>
      <c r="V113" s="52"/>
      <c r="W113" s="52"/>
      <c r="X113" s="47"/>
    </row>
    <row r="114" spans="2:24" ht="26.25" customHeight="1" x14ac:dyDescent="0.15">
      <c r="B114" s="52" t="s">
        <v>14</v>
      </c>
      <c r="C114" s="52"/>
      <c r="D114" s="52"/>
      <c r="E114" s="52"/>
      <c r="F114" s="52"/>
      <c r="G114" s="52"/>
      <c r="H114" s="52"/>
      <c r="I114" s="52"/>
      <c r="J114" s="52"/>
      <c r="K114" s="52"/>
      <c r="L114" s="52"/>
      <c r="M114" s="52"/>
      <c r="N114" s="52"/>
      <c r="O114" s="52"/>
      <c r="P114" s="52"/>
      <c r="Q114" s="52"/>
      <c r="R114" s="52"/>
      <c r="S114" s="52"/>
      <c r="T114" s="52"/>
      <c r="U114" s="52"/>
      <c r="V114" s="52"/>
      <c r="W114" s="52"/>
      <c r="X114" s="47"/>
    </row>
    <row r="115" spans="2:24" ht="27.75" customHeight="1" x14ac:dyDescent="0.15">
      <c r="B115" s="52" t="s">
        <v>15</v>
      </c>
      <c r="C115" s="52"/>
      <c r="D115" s="52"/>
      <c r="E115" s="52"/>
      <c r="F115" s="52"/>
      <c r="G115" s="52"/>
      <c r="H115" s="52"/>
      <c r="I115" s="52"/>
      <c r="J115" s="52"/>
      <c r="K115" s="52"/>
      <c r="L115" s="52"/>
      <c r="M115" s="52"/>
      <c r="N115" s="52"/>
      <c r="O115" s="52"/>
      <c r="P115" s="52"/>
      <c r="Q115" s="52"/>
      <c r="R115" s="52"/>
      <c r="S115" s="52"/>
      <c r="T115" s="52"/>
      <c r="U115" s="52"/>
      <c r="V115" s="52"/>
      <c r="W115" s="52"/>
      <c r="X115" s="47"/>
    </row>
    <row r="116" spans="2:24" ht="26.25" customHeight="1" x14ac:dyDescent="0.15">
      <c r="B116" s="52" t="s">
        <v>16</v>
      </c>
      <c r="C116" s="52"/>
      <c r="D116" s="52"/>
      <c r="E116" s="52"/>
      <c r="F116" s="52"/>
      <c r="G116" s="52"/>
      <c r="H116" s="52"/>
      <c r="I116" s="52"/>
      <c r="J116" s="52"/>
      <c r="K116" s="52"/>
      <c r="L116" s="52"/>
      <c r="M116" s="52"/>
      <c r="N116" s="52"/>
      <c r="O116" s="52"/>
      <c r="P116" s="52"/>
      <c r="Q116" s="52"/>
      <c r="R116" s="52"/>
      <c r="S116" s="52"/>
      <c r="T116" s="52"/>
      <c r="U116" s="52"/>
      <c r="V116" s="52"/>
      <c r="W116" s="52"/>
      <c r="X116" s="47"/>
    </row>
    <row r="117" spans="2:24" ht="26.25" customHeight="1" x14ac:dyDescent="0.15">
      <c r="B117" s="52" t="s">
        <v>17</v>
      </c>
      <c r="C117" s="52"/>
      <c r="D117" s="52"/>
      <c r="E117" s="52"/>
      <c r="F117" s="52"/>
      <c r="G117" s="52"/>
      <c r="H117" s="52"/>
      <c r="I117" s="52"/>
      <c r="J117" s="52"/>
      <c r="K117" s="52"/>
      <c r="L117" s="52"/>
      <c r="M117" s="52"/>
      <c r="N117" s="52"/>
      <c r="O117" s="52"/>
      <c r="P117" s="52"/>
      <c r="Q117" s="52"/>
      <c r="R117" s="52"/>
      <c r="S117" s="52"/>
      <c r="T117" s="52"/>
      <c r="U117" s="52"/>
      <c r="V117" s="52"/>
      <c r="W117" s="52"/>
      <c r="X117" s="47"/>
    </row>
    <row r="118" spans="2:24" ht="20.25" customHeight="1" x14ac:dyDescent="0.15">
      <c r="B118" s="3" t="s">
        <v>8</v>
      </c>
      <c r="C118" s="50" t="s">
        <v>18</v>
      </c>
      <c r="D118" s="51"/>
      <c r="E118" s="51"/>
      <c r="F118" s="51"/>
      <c r="G118" s="51"/>
      <c r="H118" s="51"/>
      <c r="I118" s="51"/>
      <c r="J118" s="51"/>
      <c r="K118" s="51"/>
      <c r="L118" s="51"/>
      <c r="M118" s="51"/>
      <c r="N118" s="51"/>
      <c r="O118" s="51"/>
      <c r="P118" s="51"/>
      <c r="Q118" s="51"/>
      <c r="R118" s="51"/>
      <c r="S118" s="51"/>
      <c r="T118" s="51"/>
      <c r="U118" s="51"/>
      <c r="V118" s="51"/>
      <c r="W118" s="51"/>
      <c r="X118" s="48"/>
    </row>
    <row r="119" spans="2:24" ht="20.25" customHeight="1" x14ac:dyDescent="0.15"/>
    <row r="120" spans="2:24" ht="20.25" customHeight="1" x14ac:dyDescent="0.15"/>
    <row r="121" spans="2:24" ht="20.25" customHeight="1" x14ac:dyDescent="0.15"/>
    <row r="122" spans="2:24" ht="20.25" customHeight="1" x14ac:dyDescent="0.15"/>
    <row r="123" spans="2:24" ht="20.25" customHeight="1" x14ac:dyDescent="0.15"/>
    <row r="124" spans="2:24" ht="20.25" customHeight="1" x14ac:dyDescent="0.15"/>
    <row r="125" spans="2:24" ht="20.25" customHeight="1" x14ac:dyDescent="0.15"/>
    <row r="126" spans="2:24" ht="19.5" x14ac:dyDescent="0.15">
      <c r="B126" s="5" ph="1"/>
      <c r="C126" s="5" ph="1"/>
      <c r="D126" s="5" ph="1"/>
      <c r="E126" s="5" ph="1"/>
      <c r="F126" s="5" ph="1"/>
      <c r="G126" s="5" ph="1"/>
      <c r="H126" s="5" ph="1"/>
      <c r="I126" s="5" ph="1"/>
      <c r="J126" s="5" ph="1"/>
      <c r="K126" s="5" ph="1"/>
      <c r="L126" s="5" ph="1"/>
      <c r="M126" s="5" ph="1"/>
      <c r="N126" s="5" ph="1"/>
      <c r="O126" s="5" ph="1"/>
      <c r="P126" s="5" ph="1"/>
      <c r="Q126" s="5" ph="1"/>
      <c r="R126" s="5" ph="1"/>
      <c r="S126" s="5" ph="1"/>
      <c r="T126" s="5" ph="1"/>
      <c r="U126" s="5" ph="1"/>
      <c r="V126" s="5" ph="1"/>
      <c r="W126" s="5" ph="1"/>
      <c r="X126" s="5" ph="1"/>
    </row>
    <row r="128" spans="2:24" ht="19.5" x14ac:dyDescent="0.15">
      <c r="B128" s="5" ph="1"/>
      <c r="D128" s="5" ph="1"/>
    </row>
    <row r="129" spans="2:8" ht="19.5" x14ac:dyDescent="0.15">
      <c r="B129" s="5" ph="1"/>
    </row>
    <row r="130" spans="2:8" ht="19.5" x14ac:dyDescent="0.15">
      <c r="B130" s="5" ph="1"/>
    </row>
    <row r="134" spans="2:8" ht="19.5" x14ac:dyDescent="0.15">
      <c r="B134" s="5" ph="1"/>
      <c r="D134" s="5" ph="1"/>
    </row>
    <row r="135" spans="2:8" ht="19.5" x14ac:dyDescent="0.15">
      <c r="B135" s="5" ph="1"/>
    </row>
    <row r="136" spans="2:8" ht="19.5" x14ac:dyDescent="0.15">
      <c r="B136" s="5" ph="1"/>
    </row>
    <row r="140" spans="2:8" ht="19.5" x14ac:dyDescent="0.15">
      <c r="B140" s="5" ph="1"/>
      <c r="C140" s="5" ph="1"/>
      <c r="D140" s="5" ph="1"/>
      <c r="E140" s="5" ph="1"/>
      <c r="F140" s="5" ph="1"/>
      <c r="G140" s="5" ph="1"/>
      <c r="H140" s="5" ph="1"/>
    </row>
    <row r="141" spans="2:8" ht="19.5" x14ac:dyDescent="0.15">
      <c r="B141" s="5" ph="1"/>
      <c r="C141" s="5" ph="1"/>
      <c r="D141" s="5" ph="1"/>
      <c r="E141" s="5" ph="1"/>
      <c r="F141" s="5" ph="1"/>
      <c r="G141" s="5" ph="1"/>
      <c r="H141" s="5" ph="1"/>
    </row>
    <row r="142" spans="2:8" ht="19.5" x14ac:dyDescent="0.15">
      <c r="B142" s="5" ph="1"/>
      <c r="C142" s="5" ph="1"/>
      <c r="D142" s="5" ph="1"/>
      <c r="E142" s="5" ph="1"/>
      <c r="F142" s="5" ph="1"/>
      <c r="G142" s="5" ph="1"/>
      <c r="H142" s="5" ph="1"/>
    </row>
    <row r="143" spans="2:8" ht="19.5" x14ac:dyDescent="0.15">
      <c r="B143" s="5" ph="1"/>
      <c r="C143" s="5" ph="1"/>
      <c r="D143" s="5" ph="1"/>
      <c r="E143" s="5" ph="1"/>
      <c r="F143" s="5" ph="1"/>
      <c r="G143" s="5" ph="1"/>
      <c r="H143" s="5" ph="1"/>
    </row>
    <row r="144" spans="2:8" ht="19.5" x14ac:dyDescent="0.15">
      <c r="B144" s="5" ph="1"/>
      <c r="C144" s="5" ph="1"/>
      <c r="D144" s="5" ph="1"/>
      <c r="E144" s="5" ph="1"/>
      <c r="F144" s="5" ph="1"/>
      <c r="G144" s="5" ph="1"/>
      <c r="H144" s="5" ph="1"/>
    </row>
    <row r="145" spans="2:8" ht="19.5" x14ac:dyDescent="0.15">
      <c r="B145" s="5" ph="1"/>
      <c r="C145" s="5" ph="1"/>
      <c r="D145" s="5" ph="1"/>
      <c r="E145" s="5" ph="1"/>
      <c r="F145" s="5" ph="1"/>
      <c r="G145" s="5" ph="1"/>
      <c r="H145" s="5" ph="1"/>
    </row>
    <row r="146" spans="2:8" ht="19.5" x14ac:dyDescent="0.15">
      <c r="B146" s="5" ph="1"/>
      <c r="C146" s="5" ph="1"/>
      <c r="D146" s="5" ph="1"/>
      <c r="E146" s="5" ph="1"/>
      <c r="F146" s="5" ph="1"/>
      <c r="G146" s="5" ph="1"/>
      <c r="H146" s="5" ph="1"/>
    </row>
    <row r="147" spans="2:8" ht="19.5" x14ac:dyDescent="0.15">
      <c r="B147" s="5" ph="1"/>
      <c r="C147" s="5" ph="1"/>
      <c r="D147" s="5" ph="1"/>
      <c r="E147" s="5" ph="1"/>
      <c r="F147" s="5" ph="1"/>
      <c r="G147" s="5" ph="1"/>
      <c r="H147" s="5" ph="1"/>
    </row>
    <row r="148" spans="2:8" ht="19.5" x14ac:dyDescent="0.15">
      <c r="B148" s="5" ph="1"/>
      <c r="C148" s="5" ph="1"/>
      <c r="D148" s="5" ph="1"/>
      <c r="E148" s="5" ph="1"/>
      <c r="F148" s="5" ph="1"/>
      <c r="G148" s="5" ph="1"/>
      <c r="H148" s="5" ph="1"/>
    </row>
    <row r="149" spans="2:8" ht="19.5" x14ac:dyDescent="0.15">
      <c r="B149" s="5" ph="1"/>
      <c r="C149" s="5" ph="1"/>
      <c r="D149" s="5" ph="1"/>
      <c r="E149" s="5" ph="1"/>
      <c r="F149" s="5" ph="1"/>
      <c r="G149" s="5" ph="1"/>
      <c r="H149" s="5" ph="1"/>
    </row>
    <row r="150" spans="2:8" ht="19.5" x14ac:dyDescent="0.15">
      <c r="B150" s="5" ph="1"/>
      <c r="C150" s="5" ph="1"/>
      <c r="D150" s="5" ph="1"/>
      <c r="E150" s="5" ph="1"/>
      <c r="F150" s="5" ph="1"/>
      <c r="G150" s="5" ph="1"/>
      <c r="H150" s="5" ph="1"/>
    </row>
    <row r="162" spans="2:24" ht="19.5" x14ac:dyDescent="0.15">
      <c r="B162" s="5" ph="1"/>
      <c r="C162" s="5" ph="1"/>
      <c r="D162" s="5" ph="1"/>
      <c r="E162" s="5" ph="1"/>
      <c r="F162" s="5" ph="1"/>
      <c r="G162" s="5" ph="1"/>
      <c r="H162" s="5" ph="1"/>
      <c r="I162" s="5" ph="1"/>
      <c r="J162" s="5" ph="1"/>
      <c r="K162" s="5" ph="1"/>
      <c r="L162" s="5" ph="1"/>
      <c r="M162" s="5" ph="1"/>
      <c r="N162" s="5" ph="1"/>
      <c r="O162" s="5" ph="1"/>
      <c r="P162" s="5" ph="1"/>
      <c r="Q162" s="5" ph="1"/>
      <c r="R162" s="5" ph="1"/>
      <c r="S162" s="5" ph="1"/>
      <c r="T162" s="5" ph="1"/>
      <c r="U162" s="5" ph="1"/>
      <c r="V162" s="5" ph="1"/>
      <c r="W162" s="5" ph="1"/>
      <c r="X162" s="5" ph="1"/>
    </row>
    <row r="164" spans="2:24" ht="19.5" x14ac:dyDescent="0.15">
      <c r="B164" s="5" ph="1"/>
      <c r="D164" s="5" ph="1"/>
    </row>
    <row r="165" spans="2:24" ht="19.5" x14ac:dyDescent="0.15">
      <c r="B165" s="5" ph="1"/>
    </row>
    <row r="166" spans="2:24" ht="19.5" x14ac:dyDescent="0.15">
      <c r="B166" s="5" ph="1"/>
    </row>
    <row r="170" spans="2:24" ht="19.5" x14ac:dyDescent="0.15">
      <c r="B170" s="5" ph="1"/>
      <c r="D170" s="5" ph="1"/>
    </row>
    <row r="171" spans="2:24" ht="19.5" x14ac:dyDescent="0.15">
      <c r="B171" s="5" ph="1"/>
    </row>
    <row r="172" spans="2:24" ht="19.5" x14ac:dyDescent="0.15">
      <c r="B172" s="5" ph="1"/>
    </row>
    <row r="176" spans="2:24" ht="19.5" x14ac:dyDescent="0.15">
      <c r="B176" s="5" ph="1"/>
      <c r="C176" s="5" ph="1"/>
      <c r="D176" s="5" ph="1"/>
      <c r="E176" s="5" ph="1"/>
      <c r="F176" s="5" ph="1"/>
      <c r="G176" s="5" ph="1"/>
      <c r="H176" s="5" ph="1"/>
    </row>
    <row r="177" spans="2:8" ht="19.5" x14ac:dyDescent="0.15">
      <c r="B177" s="5" ph="1"/>
      <c r="C177" s="5" ph="1"/>
      <c r="D177" s="5" ph="1"/>
      <c r="E177" s="5" ph="1"/>
      <c r="F177" s="5" ph="1"/>
      <c r="G177" s="5" ph="1"/>
      <c r="H177" s="5" ph="1"/>
    </row>
    <row r="178" spans="2:8" ht="19.5" x14ac:dyDescent="0.15">
      <c r="B178" s="5" ph="1"/>
      <c r="C178" s="5" ph="1"/>
      <c r="D178" s="5" ph="1"/>
      <c r="E178" s="5" ph="1"/>
      <c r="F178" s="5" ph="1"/>
      <c r="G178" s="5" ph="1"/>
      <c r="H178" s="5" ph="1"/>
    </row>
    <row r="179" spans="2:8" ht="19.5" x14ac:dyDescent="0.15">
      <c r="B179" s="5" ph="1"/>
      <c r="C179" s="5" ph="1"/>
      <c r="D179" s="5" ph="1"/>
      <c r="E179" s="5" ph="1"/>
      <c r="F179" s="5" ph="1"/>
      <c r="G179" s="5" ph="1"/>
      <c r="H179" s="5" ph="1"/>
    </row>
    <row r="180" spans="2:8" ht="19.5" x14ac:dyDescent="0.15">
      <c r="B180" s="5" ph="1"/>
      <c r="C180" s="5" ph="1"/>
      <c r="D180" s="5" ph="1"/>
      <c r="E180" s="5" ph="1"/>
      <c r="F180" s="5" ph="1"/>
      <c r="G180" s="5" ph="1"/>
      <c r="H180" s="5" ph="1"/>
    </row>
    <row r="181" spans="2:8" ht="19.5" x14ac:dyDescent="0.15">
      <c r="B181" s="5" ph="1"/>
      <c r="C181" s="5" ph="1"/>
      <c r="D181" s="5" ph="1"/>
      <c r="E181" s="5" ph="1"/>
      <c r="F181" s="5" ph="1"/>
      <c r="G181" s="5" ph="1"/>
      <c r="H181" s="5" ph="1"/>
    </row>
    <row r="182" spans="2:8" ht="19.5" x14ac:dyDescent="0.15">
      <c r="B182" s="5" ph="1"/>
      <c r="C182" s="5" ph="1"/>
      <c r="D182" s="5" ph="1"/>
      <c r="E182" s="5" ph="1"/>
      <c r="F182" s="5" ph="1"/>
      <c r="G182" s="5" ph="1"/>
      <c r="H182" s="5" ph="1"/>
    </row>
    <row r="183" spans="2:8" ht="19.5" x14ac:dyDescent="0.15">
      <c r="B183" s="5" ph="1"/>
      <c r="C183" s="5" ph="1"/>
      <c r="D183" s="5" ph="1"/>
      <c r="E183" s="5" ph="1"/>
      <c r="F183" s="5" ph="1"/>
      <c r="G183" s="5" ph="1"/>
      <c r="H183" s="5" ph="1"/>
    </row>
    <row r="184" spans="2:8" ht="19.5" x14ac:dyDescent="0.15">
      <c r="B184" s="5" ph="1"/>
      <c r="C184" s="5" ph="1"/>
      <c r="D184" s="5" ph="1"/>
      <c r="E184" s="5" ph="1"/>
      <c r="F184" s="5" ph="1"/>
      <c r="G184" s="5" ph="1"/>
      <c r="H184" s="5" ph="1"/>
    </row>
    <row r="185" spans="2:8" ht="19.5" x14ac:dyDescent="0.15">
      <c r="B185" s="5" ph="1"/>
      <c r="C185" s="5" ph="1"/>
      <c r="D185" s="5" ph="1"/>
      <c r="E185" s="5" ph="1"/>
      <c r="F185" s="5" ph="1"/>
      <c r="G185" s="5" ph="1"/>
      <c r="H185" s="5" ph="1"/>
    </row>
    <row r="186" spans="2:8" ht="19.5" x14ac:dyDescent="0.15">
      <c r="B186" s="5" ph="1"/>
      <c r="C186" s="5" ph="1"/>
      <c r="D186" s="5" ph="1"/>
      <c r="E186" s="5" ph="1"/>
      <c r="F186" s="5" ph="1"/>
      <c r="G186" s="5" ph="1"/>
      <c r="H186" s="5" ph="1"/>
    </row>
    <row r="190" spans="2:8" ht="19.5" x14ac:dyDescent="0.15">
      <c r="B190" s="5" ph="1"/>
      <c r="D190" s="5" ph="1"/>
    </row>
    <row r="191" spans="2:8" ht="19.5" x14ac:dyDescent="0.15">
      <c r="B191" s="5" ph="1"/>
    </row>
    <row r="192" spans="2:8" ht="19.5" x14ac:dyDescent="0.15">
      <c r="B192" s="5" ph="1"/>
    </row>
    <row r="196" spans="2:8" ht="19.5" x14ac:dyDescent="0.15">
      <c r="B196" s="5" ph="1"/>
      <c r="C196" s="5" ph="1"/>
      <c r="D196" s="5" ph="1"/>
      <c r="E196" s="5" ph="1"/>
      <c r="F196" s="5" ph="1"/>
      <c r="G196" s="5" ph="1"/>
      <c r="H196" s="5" ph="1"/>
    </row>
    <row r="197" spans="2:8" ht="19.5" x14ac:dyDescent="0.15">
      <c r="B197" s="5" ph="1"/>
      <c r="C197" s="5" ph="1"/>
      <c r="D197" s="5" ph="1"/>
      <c r="E197" s="5" ph="1"/>
      <c r="F197" s="5" ph="1"/>
      <c r="G197" s="5" ph="1"/>
      <c r="H197" s="5" ph="1"/>
    </row>
    <row r="198" spans="2:8" ht="19.5" x14ac:dyDescent="0.15">
      <c r="B198" s="5" ph="1"/>
      <c r="C198" s="5" ph="1"/>
      <c r="D198" s="5" ph="1"/>
      <c r="E198" s="5" ph="1"/>
      <c r="F198" s="5" ph="1"/>
      <c r="G198" s="5" ph="1"/>
      <c r="H198" s="5" ph="1"/>
    </row>
    <row r="199" spans="2:8" ht="19.5" x14ac:dyDescent="0.15">
      <c r="B199" s="5" ph="1"/>
      <c r="C199" s="5" ph="1"/>
      <c r="D199" s="5" ph="1"/>
      <c r="E199" s="5" ph="1"/>
      <c r="F199" s="5" ph="1"/>
      <c r="G199" s="5" ph="1"/>
      <c r="H199" s="5" ph="1"/>
    </row>
    <row r="200" spans="2:8" ht="19.5" x14ac:dyDescent="0.15">
      <c r="B200" s="5" ph="1"/>
      <c r="C200" s="5" ph="1"/>
      <c r="D200" s="5" ph="1"/>
      <c r="E200" s="5" ph="1"/>
      <c r="F200" s="5" ph="1"/>
      <c r="G200" s="5" ph="1"/>
      <c r="H200" s="5" ph="1"/>
    </row>
    <row r="201" spans="2:8" ht="19.5" x14ac:dyDescent="0.15">
      <c r="B201" s="5" ph="1"/>
      <c r="C201" s="5" ph="1"/>
      <c r="D201" s="5" ph="1"/>
      <c r="E201" s="5" ph="1"/>
      <c r="F201" s="5" ph="1"/>
      <c r="G201" s="5" ph="1"/>
      <c r="H201" s="5" ph="1"/>
    </row>
    <row r="202" spans="2:8" ht="19.5" x14ac:dyDescent="0.15">
      <c r="B202" s="5" ph="1"/>
      <c r="C202" s="5" ph="1"/>
      <c r="D202" s="5" ph="1"/>
      <c r="E202" s="5" ph="1"/>
      <c r="F202" s="5" ph="1"/>
      <c r="G202" s="5" ph="1"/>
      <c r="H202" s="5" ph="1"/>
    </row>
    <row r="203" spans="2:8" ht="19.5" x14ac:dyDescent="0.15">
      <c r="B203" s="5" ph="1"/>
      <c r="C203" s="5" ph="1"/>
      <c r="D203" s="5" ph="1"/>
      <c r="E203" s="5" ph="1"/>
      <c r="F203" s="5" ph="1"/>
      <c r="G203" s="5" ph="1"/>
      <c r="H203" s="5" ph="1"/>
    </row>
    <row r="204" spans="2:8" ht="19.5" x14ac:dyDescent="0.15">
      <c r="B204" s="5" ph="1"/>
      <c r="C204" s="5" ph="1"/>
      <c r="D204" s="5" ph="1"/>
      <c r="E204" s="5" ph="1"/>
      <c r="F204" s="5" ph="1"/>
      <c r="G204" s="5" ph="1"/>
      <c r="H204" s="5" ph="1"/>
    </row>
    <row r="205" spans="2:8" ht="19.5" x14ac:dyDescent="0.15">
      <c r="B205" s="5" ph="1"/>
      <c r="C205" s="5" ph="1"/>
      <c r="D205" s="5" ph="1"/>
      <c r="E205" s="5" ph="1"/>
      <c r="F205" s="5" ph="1"/>
      <c r="G205" s="5" ph="1"/>
      <c r="H205" s="5" ph="1"/>
    </row>
    <row r="206" spans="2:8" ht="19.5" x14ac:dyDescent="0.15">
      <c r="B206" s="5" ph="1"/>
      <c r="C206" s="5" ph="1"/>
      <c r="D206" s="5" ph="1"/>
      <c r="E206" s="5" ph="1"/>
      <c r="F206" s="5" ph="1"/>
      <c r="G206" s="5" ph="1"/>
      <c r="H206" s="5" ph="1"/>
    </row>
    <row r="208" spans="2:8" ht="19.5" x14ac:dyDescent="0.15">
      <c r="B208" s="5" ph="1"/>
      <c r="D208" s="5" ph="1"/>
    </row>
    <row r="209" spans="2:8" ht="19.5" x14ac:dyDescent="0.15">
      <c r="B209" s="5" ph="1"/>
    </row>
    <row r="210" spans="2:8" ht="19.5" x14ac:dyDescent="0.15">
      <c r="B210" s="5" ph="1"/>
    </row>
    <row r="214" spans="2:8" ht="19.5" x14ac:dyDescent="0.15">
      <c r="B214" s="5" ph="1"/>
      <c r="C214" s="5" ph="1"/>
      <c r="D214" s="5" ph="1"/>
      <c r="E214" s="5" ph="1"/>
      <c r="F214" s="5" ph="1"/>
      <c r="G214" s="5" ph="1"/>
      <c r="H214" s="5" ph="1"/>
    </row>
    <row r="215" spans="2:8" ht="19.5" x14ac:dyDescent="0.15">
      <c r="B215" s="5" ph="1"/>
      <c r="C215" s="5" ph="1"/>
      <c r="D215" s="5" ph="1"/>
      <c r="E215" s="5" ph="1"/>
      <c r="F215" s="5" ph="1"/>
      <c r="G215" s="5" ph="1"/>
      <c r="H215" s="5" ph="1"/>
    </row>
    <row r="216" spans="2:8" ht="19.5" x14ac:dyDescent="0.15">
      <c r="B216" s="5" ph="1"/>
      <c r="C216" s="5" ph="1"/>
      <c r="D216" s="5" ph="1"/>
      <c r="E216" s="5" ph="1"/>
      <c r="F216" s="5" ph="1"/>
      <c r="G216" s="5" ph="1"/>
      <c r="H216" s="5" ph="1"/>
    </row>
    <row r="217" spans="2:8" ht="19.5" x14ac:dyDescent="0.15">
      <c r="B217" s="5" ph="1"/>
      <c r="C217" s="5" ph="1"/>
      <c r="D217" s="5" ph="1"/>
      <c r="E217" s="5" ph="1"/>
      <c r="F217" s="5" ph="1"/>
      <c r="G217" s="5" ph="1"/>
      <c r="H217" s="5" ph="1"/>
    </row>
    <row r="218" spans="2:8" ht="19.5" x14ac:dyDescent="0.15">
      <c r="B218" s="5" ph="1"/>
      <c r="C218" s="5" ph="1"/>
      <c r="D218" s="5" ph="1"/>
      <c r="E218" s="5" ph="1"/>
      <c r="F218" s="5" ph="1"/>
      <c r="G218" s="5" ph="1"/>
      <c r="H218" s="5" ph="1"/>
    </row>
    <row r="219" spans="2:8" ht="19.5" x14ac:dyDescent="0.15">
      <c r="B219" s="5" ph="1"/>
      <c r="C219" s="5" ph="1"/>
      <c r="D219" s="5" ph="1"/>
      <c r="E219" s="5" ph="1"/>
      <c r="F219" s="5" ph="1"/>
      <c r="G219" s="5" ph="1"/>
      <c r="H219" s="5" ph="1"/>
    </row>
    <row r="220" spans="2:8" ht="19.5" x14ac:dyDescent="0.15">
      <c r="B220" s="5" ph="1"/>
      <c r="C220" s="5" ph="1"/>
      <c r="D220" s="5" ph="1"/>
      <c r="E220" s="5" ph="1"/>
      <c r="F220" s="5" ph="1"/>
      <c r="G220" s="5" ph="1"/>
      <c r="H220" s="5" ph="1"/>
    </row>
    <row r="221" spans="2:8" ht="19.5" x14ac:dyDescent="0.15">
      <c r="B221" s="5" ph="1"/>
      <c r="C221" s="5" ph="1"/>
      <c r="D221" s="5" ph="1"/>
      <c r="E221" s="5" ph="1"/>
      <c r="F221" s="5" ph="1"/>
      <c r="G221" s="5" ph="1"/>
      <c r="H221" s="5" ph="1"/>
    </row>
    <row r="222" spans="2:8" ht="19.5" x14ac:dyDescent="0.15">
      <c r="B222" s="5" ph="1"/>
      <c r="C222" s="5" ph="1"/>
      <c r="D222" s="5" ph="1"/>
      <c r="E222" s="5" ph="1"/>
      <c r="F222" s="5" ph="1"/>
      <c r="G222" s="5" ph="1"/>
      <c r="H222" s="5" ph="1"/>
    </row>
    <row r="223" spans="2:8" ht="19.5" x14ac:dyDescent="0.15">
      <c r="B223" s="5" ph="1"/>
      <c r="C223" s="5" ph="1"/>
      <c r="D223" s="5" ph="1"/>
      <c r="E223" s="5" ph="1"/>
      <c r="F223" s="5" ph="1"/>
      <c r="G223" s="5" ph="1"/>
      <c r="H223" s="5" ph="1"/>
    </row>
    <row r="224" spans="2:8" ht="19.5" x14ac:dyDescent="0.15">
      <c r="B224" s="5" ph="1"/>
      <c r="C224" s="5" ph="1"/>
      <c r="D224" s="5" ph="1"/>
      <c r="E224" s="5" ph="1"/>
      <c r="F224" s="5" ph="1"/>
      <c r="G224" s="5" ph="1"/>
      <c r="H224" s="5" ph="1"/>
    </row>
    <row r="228" spans="2:8" ht="19.5" x14ac:dyDescent="0.15">
      <c r="B228" s="5" ph="1"/>
      <c r="D228" s="5" ph="1"/>
    </row>
    <row r="229" spans="2:8" ht="19.5" x14ac:dyDescent="0.15">
      <c r="B229" s="5" ph="1"/>
    </row>
    <row r="230" spans="2:8" ht="19.5" x14ac:dyDescent="0.15">
      <c r="B230" s="5" ph="1"/>
    </row>
    <row r="234" spans="2:8" ht="19.5" x14ac:dyDescent="0.15">
      <c r="B234" s="5" ph="1"/>
      <c r="C234" s="5" ph="1"/>
      <c r="D234" s="5" ph="1"/>
      <c r="E234" s="5" ph="1"/>
      <c r="F234" s="5" ph="1"/>
      <c r="G234" s="5" ph="1"/>
      <c r="H234" s="5" ph="1"/>
    </row>
    <row r="235" spans="2:8" ht="19.5" x14ac:dyDescent="0.15">
      <c r="B235" s="5" ph="1"/>
      <c r="C235" s="5" ph="1"/>
      <c r="D235" s="5" ph="1"/>
      <c r="E235" s="5" ph="1"/>
      <c r="F235" s="5" ph="1"/>
      <c r="G235" s="5" ph="1"/>
      <c r="H235" s="5" ph="1"/>
    </row>
    <row r="236" spans="2:8" ht="19.5" x14ac:dyDescent="0.15">
      <c r="B236" s="5" ph="1"/>
      <c r="C236" s="5" ph="1"/>
      <c r="D236" s="5" ph="1"/>
      <c r="E236" s="5" ph="1"/>
      <c r="F236" s="5" ph="1"/>
      <c r="G236" s="5" ph="1"/>
      <c r="H236" s="5" ph="1"/>
    </row>
    <row r="237" spans="2:8" ht="19.5" x14ac:dyDescent="0.15">
      <c r="B237" s="5" ph="1"/>
      <c r="C237" s="5" ph="1"/>
      <c r="D237" s="5" ph="1"/>
      <c r="E237" s="5" ph="1"/>
      <c r="F237" s="5" ph="1"/>
      <c r="G237" s="5" ph="1"/>
      <c r="H237" s="5" ph="1"/>
    </row>
    <row r="238" spans="2:8" ht="19.5" x14ac:dyDescent="0.15">
      <c r="B238" s="5" ph="1"/>
      <c r="C238" s="5" ph="1"/>
      <c r="D238" s="5" ph="1"/>
      <c r="E238" s="5" ph="1"/>
      <c r="F238" s="5" ph="1"/>
      <c r="G238" s="5" ph="1"/>
      <c r="H238" s="5" ph="1"/>
    </row>
    <row r="239" spans="2:8" ht="19.5" x14ac:dyDescent="0.15">
      <c r="B239" s="5" ph="1"/>
      <c r="C239" s="5" ph="1"/>
      <c r="D239" s="5" ph="1"/>
      <c r="E239" s="5" ph="1"/>
      <c r="F239" s="5" ph="1"/>
      <c r="G239" s="5" ph="1"/>
      <c r="H239" s="5" ph="1"/>
    </row>
    <row r="240" spans="2:8" ht="19.5" x14ac:dyDescent="0.15">
      <c r="B240" s="5" ph="1"/>
      <c r="C240" s="5" ph="1"/>
      <c r="D240" s="5" ph="1"/>
      <c r="E240" s="5" ph="1"/>
      <c r="F240" s="5" ph="1"/>
      <c r="G240" s="5" ph="1"/>
      <c r="H240" s="5" ph="1"/>
    </row>
    <row r="241" spans="2:8" ht="19.5" x14ac:dyDescent="0.15">
      <c r="B241" s="5" ph="1"/>
      <c r="C241" s="5" ph="1"/>
      <c r="D241" s="5" ph="1"/>
      <c r="E241" s="5" ph="1"/>
      <c r="F241" s="5" ph="1"/>
      <c r="G241" s="5" ph="1"/>
      <c r="H241" s="5" ph="1"/>
    </row>
    <row r="242" spans="2:8" ht="19.5" x14ac:dyDescent="0.15">
      <c r="B242" s="5" ph="1"/>
      <c r="C242" s="5" ph="1"/>
      <c r="D242" s="5" ph="1"/>
      <c r="E242" s="5" ph="1"/>
      <c r="F242" s="5" ph="1"/>
      <c r="G242" s="5" ph="1"/>
      <c r="H242" s="5" ph="1"/>
    </row>
    <row r="243" spans="2:8" ht="19.5" x14ac:dyDescent="0.15">
      <c r="B243" s="5" ph="1"/>
      <c r="C243" s="5" ph="1"/>
      <c r="D243" s="5" ph="1"/>
      <c r="E243" s="5" ph="1"/>
      <c r="F243" s="5" ph="1"/>
      <c r="G243" s="5" ph="1"/>
      <c r="H243" s="5" ph="1"/>
    </row>
    <row r="244" spans="2:8" ht="19.5" x14ac:dyDescent="0.15">
      <c r="B244" s="5" ph="1"/>
      <c r="C244" s="5" ph="1"/>
      <c r="D244" s="5" ph="1"/>
      <c r="E244" s="5" ph="1"/>
      <c r="F244" s="5" ph="1"/>
      <c r="G244" s="5" ph="1"/>
      <c r="H244" s="5" ph="1"/>
    </row>
    <row r="245" spans="2:8" ht="19.5" x14ac:dyDescent="0.15">
      <c r="B245" s="5" ph="1"/>
      <c r="C245" s="5" ph="1"/>
      <c r="D245" s="5" ph="1"/>
      <c r="E245" s="5" ph="1"/>
      <c r="F245" s="5" ph="1"/>
      <c r="G245" s="5" ph="1"/>
      <c r="H245" s="5" ph="1"/>
    </row>
    <row r="246" spans="2:8" ht="19.5" x14ac:dyDescent="0.15">
      <c r="B246" s="5" ph="1"/>
      <c r="C246" s="5" ph="1"/>
      <c r="D246" s="5" ph="1"/>
      <c r="E246" s="5" ph="1"/>
      <c r="F246" s="5" ph="1"/>
      <c r="G246" s="5" ph="1"/>
      <c r="H246" s="5" ph="1"/>
    </row>
    <row r="250" spans="2:8" ht="19.5" x14ac:dyDescent="0.15">
      <c r="B250" s="5" ph="1"/>
      <c r="D250" s="5" ph="1"/>
    </row>
    <row r="251" spans="2:8" ht="19.5" x14ac:dyDescent="0.15">
      <c r="B251" s="5" ph="1"/>
    </row>
    <row r="252" spans="2:8" ht="19.5" x14ac:dyDescent="0.15">
      <c r="B252" s="5" ph="1"/>
    </row>
    <row r="256" spans="2:8" ht="19.5" x14ac:dyDescent="0.15">
      <c r="B256" s="5" ph="1"/>
      <c r="C256" s="5" ph="1"/>
      <c r="D256" s="5" ph="1"/>
      <c r="E256" s="5" ph="1"/>
      <c r="F256" s="5" ph="1"/>
      <c r="G256" s="5" ph="1"/>
      <c r="H256" s="5" ph="1"/>
    </row>
    <row r="257" spans="2:8" ht="19.5" x14ac:dyDescent="0.15">
      <c r="B257" s="5" ph="1"/>
      <c r="C257" s="5" ph="1"/>
      <c r="D257" s="5" ph="1"/>
      <c r="E257" s="5" ph="1"/>
      <c r="F257" s="5" ph="1"/>
      <c r="G257" s="5" ph="1"/>
      <c r="H257" s="5" ph="1"/>
    </row>
    <row r="258" spans="2:8" ht="19.5" x14ac:dyDescent="0.15">
      <c r="B258" s="5" ph="1"/>
      <c r="C258" s="5" ph="1"/>
      <c r="D258" s="5" ph="1"/>
      <c r="E258" s="5" ph="1"/>
      <c r="F258" s="5" ph="1"/>
      <c r="G258" s="5" ph="1"/>
      <c r="H258" s="5" ph="1"/>
    </row>
    <row r="259" spans="2:8" ht="19.5" x14ac:dyDescent="0.15">
      <c r="B259" s="5" ph="1"/>
      <c r="C259" s="5" ph="1"/>
      <c r="D259" s="5" ph="1"/>
      <c r="E259" s="5" ph="1"/>
      <c r="F259" s="5" ph="1"/>
      <c r="G259" s="5" ph="1"/>
      <c r="H259" s="5" ph="1"/>
    </row>
    <row r="260" spans="2:8" ht="19.5" x14ac:dyDescent="0.15">
      <c r="B260" s="5" ph="1"/>
      <c r="C260" s="5" ph="1"/>
      <c r="D260" s="5" ph="1"/>
      <c r="E260" s="5" ph="1"/>
      <c r="F260" s="5" ph="1"/>
      <c r="G260" s="5" ph="1"/>
      <c r="H260" s="5" ph="1"/>
    </row>
    <row r="261" spans="2:8" ht="19.5" x14ac:dyDescent="0.15">
      <c r="B261" s="5" ph="1"/>
      <c r="C261" s="5" ph="1"/>
      <c r="D261" s="5" ph="1"/>
      <c r="E261" s="5" ph="1"/>
      <c r="F261" s="5" ph="1"/>
      <c r="G261" s="5" ph="1"/>
      <c r="H261" s="5" ph="1"/>
    </row>
    <row r="262" spans="2:8" ht="19.5" x14ac:dyDescent="0.15">
      <c r="B262" s="5" ph="1"/>
      <c r="C262" s="5" ph="1"/>
      <c r="D262" s="5" ph="1"/>
      <c r="E262" s="5" ph="1"/>
      <c r="F262" s="5" ph="1"/>
      <c r="G262" s="5" ph="1"/>
      <c r="H262" s="5" ph="1"/>
    </row>
    <row r="263" spans="2:8" ht="19.5" x14ac:dyDescent="0.15">
      <c r="B263" s="5" ph="1"/>
      <c r="C263" s="5" ph="1"/>
      <c r="D263" s="5" ph="1"/>
      <c r="E263" s="5" ph="1"/>
      <c r="F263" s="5" ph="1"/>
      <c r="G263" s="5" ph="1"/>
      <c r="H263" s="5" ph="1"/>
    </row>
    <row r="264" spans="2:8" ht="19.5" x14ac:dyDescent="0.15">
      <c r="B264" s="5" ph="1"/>
      <c r="C264" s="5" ph="1"/>
      <c r="D264" s="5" ph="1"/>
      <c r="E264" s="5" ph="1"/>
      <c r="F264" s="5" ph="1"/>
      <c r="G264" s="5" ph="1"/>
      <c r="H264" s="5" ph="1"/>
    </row>
    <row r="265" spans="2:8" ht="19.5" x14ac:dyDescent="0.15">
      <c r="B265" s="5" ph="1"/>
      <c r="C265" s="5" ph="1"/>
      <c r="D265" s="5" ph="1"/>
      <c r="E265" s="5" ph="1"/>
      <c r="F265" s="5" ph="1"/>
      <c r="G265" s="5" ph="1"/>
      <c r="H265" s="5" ph="1"/>
    </row>
    <row r="266" spans="2:8" ht="19.5" x14ac:dyDescent="0.15">
      <c r="B266" s="5" ph="1"/>
      <c r="C266" s="5" ph="1"/>
      <c r="D266" s="5" ph="1"/>
      <c r="E266" s="5" ph="1"/>
      <c r="F266" s="5" ph="1"/>
      <c r="G266" s="5" ph="1"/>
      <c r="H266" s="5" ph="1"/>
    </row>
    <row r="267" spans="2:8" ht="19.5" x14ac:dyDescent="0.15">
      <c r="B267" s="5" ph="1"/>
    </row>
    <row r="268" spans="2:8" ht="19.5" x14ac:dyDescent="0.15">
      <c r="B268" s="5" ph="1"/>
      <c r="C268" s="5" ph="1"/>
      <c r="D268" s="5" ph="1"/>
      <c r="E268" s="5" ph="1"/>
      <c r="F268" s="5" ph="1"/>
      <c r="G268" s="5" ph="1"/>
      <c r="H268" s="5" ph="1"/>
    </row>
    <row r="269" spans="2:8" ht="19.5" x14ac:dyDescent="0.15">
      <c r="B269" s="5" ph="1"/>
      <c r="C269" s="5" ph="1"/>
      <c r="D269" s="5" ph="1"/>
      <c r="E269" s="5" ph="1"/>
      <c r="F269" s="5" ph="1"/>
      <c r="G269" s="5" ph="1"/>
      <c r="H269" s="5" ph="1"/>
    </row>
    <row r="270" spans="2:8" ht="19.5" x14ac:dyDescent="0.15">
      <c r="B270" s="5" ph="1"/>
      <c r="C270" s="5" ph="1"/>
      <c r="D270" s="5" ph="1"/>
      <c r="E270" s="5" ph="1"/>
      <c r="F270" s="5" ph="1"/>
      <c r="G270" s="5" ph="1"/>
      <c r="H270" s="5" ph="1"/>
    </row>
    <row r="271" spans="2:8" ht="19.5" x14ac:dyDescent="0.15">
      <c r="B271" s="5" ph="1"/>
      <c r="C271" s="5" ph="1"/>
      <c r="D271" s="5" ph="1"/>
      <c r="E271" s="5" ph="1"/>
      <c r="F271" s="5" ph="1"/>
      <c r="G271" s="5" ph="1"/>
      <c r="H271" s="5" ph="1"/>
    </row>
    <row r="272" spans="2:8" ht="19.5" x14ac:dyDescent="0.15">
      <c r="B272" s="5" ph="1"/>
      <c r="C272" s="5" ph="1"/>
      <c r="D272" s="5" ph="1"/>
      <c r="E272" s="5" ph="1"/>
      <c r="F272" s="5" ph="1"/>
      <c r="G272" s="5" ph="1"/>
      <c r="H272" s="5" ph="1"/>
    </row>
    <row r="273" spans="2:8" ht="19.5" x14ac:dyDescent="0.15">
      <c r="B273" s="5" ph="1"/>
      <c r="C273" s="5" ph="1"/>
      <c r="D273" s="5" ph="1"/>
      <c r="E273" s="5" ph="1"/>
      <c r="F273" s="5" ph="1"/>
      <c r="G273" s="5" ph="1"/>
      <c r="H273" s="5" ph="1"/>
    </row>
    <row r="274" spans="2:8" ht="19.5" x14ac:dyDescent="0.15">
      <c r="B274" s="5" ph="1"/>
      <c r="C274" s="5" ph="1"/>
      <c r="D274" s="5" ph="1"/>
      <c r="E274" s="5" ph="1"/>
      <c r="F274" s="5" ph="1"/>
      <c r="G274" s="5" ph="1"/>
      <c r="H274" s="5" ph="1"/>
    </row>
    <row r="275" spans="2:8" ht="19.5" x14ac:dyDescent="0.15">
      <c r="B275" s="5" ph="1"/>
      <c r="C275" s="5" ph="1"/>
      <c r="D275" s="5" ph="1"/>
      <c r="E275" s="5" ph="1"/>
      <c r="F275" s="5" ph="1"/>
      <c r="G275" s="5" ph="1"/>
      <c r="H275" s="5" ph="1"/>
    </row>
    <row r="276" spans="2:8" ht="19.5" x14ac:dyDescent="0.15">
      <c r="B276" s="5" ph="1"/>
      <c r="C276" s="5" ph="1"/>
      <c r="D276" s="5" ph="1"/>
      <c r="E276" s="5" ph="1"/>
      <c r="F276" s="5" ph="1"/>
      <c r="G276" s="5" ph="1"/>
      <c r="H276" s="5" ph="1"/>
    </row>
    <row r="277" spans="2:8" ht="19.5" x14ac:dyDescent="0.15">
      <c r="B277" s="5" ph="1"/>
      <c r="C277" s="5" ph="1"/>
      <c r="D277" s="5" ph="1"/>
      <c r="E277" s="5" ph="1"/>
      <c r="F277" s="5" ph="1"/>
      <c r="G277" s="5" ph="1"/>
      <c r="H277" s="5" ph="1"/>
    </row>
    <row r="278" spans="2:8" ht="19.5" x14ac:dyDescent="0.15">
      <c r="B278" s="5" ph="1"/>
      <c r="C278" s="5" ph="1"/>
      <c r="D278" s="5" ph="1"/>
      <c r="E278" s="5" ph="1"/>
      <c r="F278" s="5" ph="1"/>
      <c r="G278" s="5" ph="1"/>
      <c r="H278" s="5" ph="1"/>
    </row>
    <row r="279" spans="2:8" ht="19.5" x14ac:dyDescent="0.15">
      <c r="B279" s="5" ph="1"/>
      <c r="C279" s="5" ph="1"/>
      <c r="D279" s="5" ph="1"/>
      <c r="E279" s="5" ph="1"/>
      <c r="F279" s="5" ph="1"/>
      <c r="G279" s="5" ph="1"/>
      <c r="H279" s="5" ph="1"/>
    </row>
    <row r="280" spans="2:8" ht="19.5" x14ac:dyDescent="0.15">
      <c r="B280" s="5" ph="1"/>
    </row>
    <row r="281" spans="2:8" ht="19.5" x14ac:dyDescent="0.15">
      <c r="B281" s="5" ph="1"/>
      <c r="C281" s="5" ph="1"/>
      <c r="D281" s="5" ph="1"/>
      <c r="E281" s="5" ph="1"/>
      <c r="F281" s="5" ph="1"/>
      <c r="G281" s="5" ph="1"/>
      <c r="H281" s="5" ph="1"/>
    </row>
    <row r="282" spans="2:8" ht="19.5" x14ac:dyDescent="0.15">
      <c r="B282" s="5" ph="1"/>
      <c r="C282" s="5" ph="1"/>
      <c r="D282" s="5" ph="1"/>
      <c r="E282" s="5" ph="1"/>
      <c r="F282" s="5" ph="1"/>
      <c r="G282" s="5" ph="1"/>
      <c r="H282" s="5" ph="1"/>
    </row>
    <row r="283" spans="2:8" ht="19.5" x14ac:dyDescent="0.15">
      <c r="B283" s="5" ph="1"/>
    </row>
    <row r="284" spans="2:8" ht="19.5" x14ac:dyDescent="0.15">
      <c r="B284" s="5" ph="1"/>
      <c r="C284" s="5" ph="1"/>
      <c r="D284" s="5" ph="1"/>
      <c r="E284" s="5" ph="1"/>
      <c r="F284" s="5" ph="1"/>
      <c r="G284" s="5" ph="1"/>
      <c r="H284" s="5" ph="1"/>
    </row>
    <row r="285" spans="2:8" ht="19.5" x14ac:dyDescent="0.15">
      <c r="B285" s="5" ph="1"/>
    </row>
    <row r="286" spans="2:8" ht="19.5" x14ac:dyDescent="0.15">
      <c r="B286" s="5" ph="1"/>
      <c r="C286" s="5" ph="1"/>
      <c r="D286" s="5" ph="1"/>
      <c r="E286" s="5" ph="1"/>
      <c r="F286" s="5" ph="1"/>
      <c r="G286" s="5" ph="1"/>
      <c r="H286" s="5" ph="1"/>
    </row>
    <row r="287" spans="2:8" ht="19.5" x14ac:dyDescent="0.15">
      <c r="B287" s="5" ph="1"/>
      <c r="C287" s="5" ph="1"/>
      <c r="D287" s="5" ph="1"/>
      <c r="E287" s="5" ph="1"/>
      <c r="F287" s="5" ph="1"/>
      <c r="G287" s="5" ph="1"/>
      <c r="H287" s="5" ph="1"/>
    </row>
    <row r="288" spans="2:8" ht="19.5" x14ac:dyDescent="0.15">
      <c r="B288" s="5" ph="1"/>
      <c r="C288" s="5" ph="1"/>
      <c r="D288" s="5" ph="1"/>
      <c r="E288" s="5" ph="1"/>
      <c r="F288" s="5" ph="1"/>
      <c r="G288" s="5" ph="1"/>
      <c r="H288" s="5" ph="1"/>
    </row>
    <row r="289" spans="2:8" ht="19.5" x14ac:dyDescent="0.15">
      <c r="B289" s="5" ph="1"/>
      <c r="C289" s="5" ph="1"/>
      <c r="D289" s="5" ph="1"/>
      <c r="E289" s="5" ph="1"/>
      <c r="F289" s="5" ph="1"/>
      <c r="G289" s="5" ph="1"/>
      <c r="H289" s="5" ph="1"/>
    </row>
    <row r="290" spans="2:8" ht="19.5" x14ac:dyDescent="0.15">
      <c r="B290" s="5" ph="1"/>
      <c r="C290" s="5" ph="1"/>
      <c r="D290" s="5" ph="1"/>
      <c r="E290" s="5" ph="1"/>
      <c r="F290" s="5" ph="1"/>
      <c r="G290" s="5" ph="1"/>
      <c r="H290" s="5" ph="1"/>
    </row>
    <row r="291" spans="2:8" ht="19.5" x14ac:dyDescent="0.15">
      <c r="B291" s="5" ph="1"/>
    </row>
    <row r="292" spans="2:8" ht="19.5" x14ac:dyDescent="0.15">
      <c r="B292" s="5" ph="1"/>
      <c r="C292" s="5" ph="1"/>
      <c r="D292" s="5" ph="1"/>
      <c r="E292" s="5" ph="1"/>
      <c r="F292" s="5" ph="1"/>
      <c r="G292" s="5" ph="1"/>
      <c r="H292" s="5" ph="1"/>
    </row>
    <row r="293" spans="2:8" ht="19.5" x14ac:dyDescent="0.15">
      <c r="B293" s="5" ph="1"/>
    </row>
    <row r="294" spans="2:8" ht="19.5" x14ac:dyDescent="0.15">
      <c r="B294" s="5" ph="1"/>
    </row>
    <row r="295" spans="2:8" ht="19.5" x14ac:dyDescent="0.15">
      <c r="B295" s="5" ph="1"/>
    </row>
    <row r="296" spans="2:8" ht="19.5" x14ac:dyDescent="0.15">
      <c r="B296" s="5" ph="1"/>
      <c r="C296" s="5" ph="1"/>
      <c r="D296" s="5" ph="1"/>
      <c r="E296" s="5" ph="1"/>
      <c r="F296" s="5" ph="1"/>
      <c r="G296" s="5" ph="1"/>
      <c r="H296" s="5" ph="1"/>
    </row>
    <row r="297" spans="2:8" ht="19.5" x14ac:dyDescent="0.15">
      <c r="B297" s="5" ph="1"/>
      <c r="C297" s="5" ph="1"/>
      <c r="D297" s="5" ph="1"/>
      <c r="E297" s="5" ph="1"/>
      <c r="F297" s="5" ph="1"/>
      <c r="G297" s="5" ph="1"/>
      <c r="H297" s="5" ph="1"/>
    </row>
    <row r="298" spans="2:8" ht="19.5" x14ac:dyDescent="0.15">
      <c r="B298" s="5" ph="1"/>
      <c r="C298" s="5" ph="1"/>
      <c r="D298" s="5" ph="1"/>
      <c r="E298" s="5" ph="1"/>
      <c r="F298" s="5" ph="1"/>
      <c r="G298" s="5" ph="1"/>
      <c r="H298" s="5" ph="1"/>
    </row>
    <row r="299" spans="2:8" ht="19.5" x14ac:dyDescent="0.15">
      <c r="B299" s="5" ph="1"/>
      <c r="C299" s="5" ph="1"/>
      <c r="D299" s="5" ph="1"/>
      <c r="E299" s="5" ph="1"/>
      <c r="F299" s="5" ph="1"/>
      <c r="G299" s="5" ph="1"/>
      <c r="H299" s="5" ph="1"/>
    </row>
    <row r="300" spans="2:8" ht="19.5" x14ac:dyDescent="0.15">
      <c r="B300" s="5" ph="1"/>
      <c r="C300" s="5" ph="1"/>
      <c r="D300" s="5" ph="1"/>
      <c r="E300" s="5" ph="1"/>
      <c r="F300" s="5" ph="1"/>
      <c r="G300" s="5" ph="1"/>
      <c r="H300" s="5" ph="1"/>
    </row>
    <row r="301" spans="2:8" ht="19.5" x14ac:dyDescent="0.15">
      <c r="B301" s="5" ph="1"/>
      <c r="C301" s="5" ph="1"/>
      <c r="D301" s="5" ph="1"/>
      <c r="E301" s="5" ph="1"/>
      <c r="F301" s="5" ph="1"/>
      <c r="G301" s="5" ph="1"/>
      <c r="H301" s="5" ph="1"/>
    </row>
    <row r="302" spans="2:8" ht="19.5" x14ac:dyDescent="0.15">
      <c r="B302" s="5" ph="1"/>
      <c r="C302" s="5" ph="1"/>
      <c r="D302" s="5" ph="1"/>
      <c r="E302" s="5" ph="1"/>
      <c r="F302" s="5" ph="1"/>
      <c r="G302" s="5" ph="1"/>
      <c r="H302" s="5" ph="1"/>
    </row>
    <row r="303" spans="2:8" ht="19.5" x14ac:dyDescent="0.15">
      <c r="B303" s="5" ph="1"/>
      <c r="C303" s="5" ph="1"/>
      <c r="D303" s="5" ph="1"/>
      <c r="E303" s="5" ph="1"/>
      <c r="F303" s="5" ph="1"/>
      <c r="G303" s="5" ph="1"/>
      <c r="H303" s="5" ph="1"/>
    </row>
    <row r="304" spans="2:8" ht="19.5" x14ac:dyDescent="0.15">
      <c r="B304" s="5" ph="1"/>
    </row>
    <row r="305" spans="2:8" ht="19.5" x14ac:dyDescent="0.15">
      <c r="B305" s="5" ph="1"/>
      <c r="C305" s="5" ph="1"/>
      <c r="D305" s="5" ph="1"/>
      <c r="E305" s="5" ph="1"/>
      <c r="F305" s="5" ph="1"/>
      <c r="G305" s="5" ph="1"/>
      <c r="H305" s="5" ph="1"/>
    </row>
    <row r="306" spans="2:8" ht="19.5" x14ac:dyDescent="0.15">
      <c r="B306" s="5" ph="1"/>
      <c r="C306" s="5" ph="1"/>
      <c r="D306" s="5" ph="1"/>
      <c r="E306" s="5" ph="1"/>
      <c r="F306" s="5" ph="1"/>
      <c r="G306" s="5" ph="1"/>
      <c r="H306" s="5" ph="1"/>
    </row>
    <row r="307" spans="2:8" ht="19.5" x14ac:dyDescent="0.15">
      <c r="B307" s="5" ph="1"/>
      <c r="C307" s="5" ph="1"/>
      <c r="D307" s="5" ph="1"/>
      <c r="E307" s="5" ph="1"/>
      <c r="F307" s="5" ph="1"/>
      <c r="G307" s="5" ph="1"/>
      <c r="H307" s="5" ph="1"/>
    </row>
    <row r="308" spans="2:8" ht="19.5" x14ac:dyDescent="0.15">
      <c r="B308" s="5" ph="1"/>
      <c r="C308" s="5" ph="1"/>
      <c r="D308" s="5" ph="1"/>
      <c r="E308" s="5" ph="1"/>
      <c r="F308" s="5" ph="1"/>
      <c r="G308" s="5" ph="1"/>
      <c r="H308" s="5" ph="1"/>
    </row>
    <row r="309" spans="2:8" ht="19.5" x14ac:dyDescent="0.15">
      <c r="B309" s="5" ph="1"/>
      <c r="C309" s="5" ph="1"/>
      <c r="D309" s="5" ph="1"/>
      <c r="E309" s="5" ph="1"/>
      <c r="F309" s="5" ph="1"/>
      <c r="G309" s="5" ph="1"/>
      <c r="H309" s="5" ph="1"/>
    </row>
    <row r="310" spans="2:8" ht="19.5" x14ac:dyDescent="0.15">
      <c r="B310" s="5" ph="1"/>
      <c r="C310" s="5" ph="1"/>
      <c r="D310" s="5" ph="1"/>
      <c r="E310" s="5" ph="1"/>
      <c r="F310" s="5" ph="1"/>
      <c r="G310" s="5" ph="1"/>
      <c r="H310" s="5" ph="1"/>
    </row>
    <row r="311" spans="2:8" ht="19.5" x14ac:dyDescent="0.15">
      <c r="B311" s="5" ph="1"/>
      <c r="C311" s="5" ph="1"/>
      <c r="D311" s="5" ph="1"/>
      <c r="E311" s="5" ph="1"/>
      <c r="F311" s="5" ph="1"/>
      <c r="G311" s="5" ph="1"/>
      <c r="H311" s="5" ph="1"/>
    </row>
    <row r="312" spans="2:8" ht="19.5" x14ac:dyDescent="0.15">
      <c r="B312" s="5" ph="1"/>
      <c r="C312" s="5" ph="1"/>
      <c r="D312" s="5" ph="1"/>
      <c r="E312" s="5" ph="1"/>
      <c r="F312" s="5" ph="1"/>
      <c r="G312" s="5" ph="1"/>
      <c r="H312" s="5" ph="1"/>
    </row>
    <row r="313" spans="2:8" ht="19.5" x14ac:dyDescent="0.15">
      <c r="B313" s="5" ph="1"/>
      <c r="C313" s="5" ph="1"/>
      <c r="D313" s="5" ph="1"/>
      <c r="E313" s="5" ph="1"/>
      <c r="F313" s="5" ph="1"/>
      <c r="G313" s="5" ph="1"/>
      <c r="H313" s="5" ph="1"/>
    </row>
    <row r="314" spans="2:8" ht="19.5" x14ac:dyDescent="0.15">
      <c r="B314" s="5" ph="1"/>
      <c r="C314" s="5" ph="1"/>
      <c r="D314" s="5" ph="1"/>
      <c r="E314" s="5" ph="1"/>
      <c r="F314" s="5" ph="1"/>
      <c r="G314" s="5" ph="1"/>
      <c r="H314" s="5" ph="1"/>
    </row>
    <row r="315" spans="2:8" ht="19.5" x14ac:dyDescent="0.15">
      <c r="B315" s="5" ph="1"/>
      <c r="C315" s="5" ph="1"/>
      <c r="D315" s="5" ph="1"/>
      <c r="E315" s="5" ph="1"/>
      <c r="F315" s="5" ph="1"/>
      <c r="G315" s="5" ph="1"/>
      <c r="H315" s="5" ph="1"/>
    </row>
    <row r="316" spans="2:8" ht="19.5" x14ac:dyDescent="0.15">
      <c r="B316" s="5" ph="1"/>
      <c r="C316" s="5" ph="1"/>
      <c r="D316" s="5" ph="1"/>
      <c r="E316" s="5" ph="1"/>
      <c r="F316" s="5" ph="1"/>
      <c r="G316" s="5" ph="1"/>
      <c r="H316" s="5" ph="1"/>
    </row>
    <row r="317" spans="2:8" ht="19.5" x14ac:dyDescent="0.15">
      <c r="B317" s="5" ph="1"/>
    </row>
    <row r="318" spans="2:8" ht="19.5" x14ac:dyDescent="0.15">
      <c r="B318" s="5" ph="1"/>
      <c r="C318" s="5" ph="1"/>
      <c r="D318" s="5" ph="1"/>
      <c r="E318" s="5" ph="1"/>
      <c r="F318" s="5" ph="1"/>
      <c r="G318" s="5" ph="1"/>
      <c r="H318" s="5" ph="1"/>
    </row>
    <row r="319" spans="2:8" ht="19.5" x14ac:dyDescent="0.15">
      <c r="B319" s="5" ph="1"/>
      <c r="C319" s="5" ph="1"/>
      <c r="D319" s="5" ph="1"/>
      <c r="E319" s="5" ph="1"/>
      <c r="F319" s="5" ph="1"/>
      <c r="G319" s="5" ph="1"/>
      <c r="H319" s="5" ph="1"/>
    </row>
    <row r="320" spans="2:8" ht="19.5" x14ac:dyDescent="0.15">
      <c r="B320" s="5" ph="1"/>
    </row>
    <row r="321" spans="2:8" ht="19.5" x14ac:dyDescent="0.15">
      <c r="B321" s="5" ph="1"/>
      <c r="C321" s="5" ph="1"/>
      <c r="D321" s="5" ph="1"/>
      <c r="E321" s="5" ph="1"/>
      <c r="F321" s="5" ph="1"/>
      <c r="G321" s="5" ph="1"/>
      <c r="H321" s="5" ph="1"/>
    </row>
    <row r="322" spans="2:8" ht="19.5" x14ac:dyDescent="0.15">
      <c r="B322" s="5" ph="1"/>
    </row>
    <row r="323" spans="2:8" ht="19.5" x14ac:dyDescent="0.15">
      <c r="B323" s="5" ph="1"/>
      <c r="C323" s="5" ph="1"/>
      <c r="D323" s="5" ph="1"/>
      <c r="E323" s="5" ph="1"/>
      <c r="F323" s="5" ph="1"/>
      <c r="G323" s="5" ph="1"/>
      <c r="H323" s="5" ph="1"/>
    </row>
    <row r="324" spans="2:8" ht="19.5" x14ac:dyDescent="0.15">
      <c r="B324" s="5" ph="1"/>
      <c r="C324" s="5" ph="1"/>
      <c r="D324" s="5" ph="1"/>
      <c r="E324" s="5" ph="1"/>
      <c r="F324" s="5" ph="1"/>
      <c r="G324" s="5" ph="1"/>
      <c r="H324" s="5" ph="1"/>
    </row>
    <row r="325" spans="2:8" ht="19.5" x14ac:dyDescent="0.15">
      <c r="B325" s="5" ph="1"/>
      <c r="C325" s="5" ph="1"/>
      <c r="D325" s="5" ph="1"/>
      <c r="E325" s="5" ph="1"/>
      <c r="F325" s="5" ph="1"/>
      <c r="G325" s="5" ph="1"/>
      <c r="H325" s="5" ph="1"/>
    </row>
    <row r="326" spans="2:8" ht="19.5" x14ac:dyDescent="0.15">
      <c r="B326" s="5" ph="1"/>
      <c r="C326" s="5" ph="1"/>
      <c r="D326" s="5" ph="1"/>
      <c r="E326" s="5" ph="1"/>
      <c r="F326" s="5" ph="1"/>
      <c r="G326" s="5" ph="1"/>
      <c r="H326" s="5" ph="1"/>
    </row>
    <row r="327" spans="2:8" ht="19.5" x14ac:dyDescent="0.15">
      <c r="B327" s="5" ph="1"/>
      <c r="C327" s="5" ph="1"/>
      <c r="D327" s="5" ph="1"/>
      <c r="E327" s="5" ph="1"/>
      <c r="F327" s="5" ph="1"/>
      <c r="G327" s="5" ph="1"/>
      <c r="H327" s="5" ph="1"/>
    </row>
    <row r="328" spans="2:8" ht="19.5" x14ac:dyDescent="0.15">
      <c r="B328" s="5" ph="1"/>
    </row>
    <row r="329" spans="2:8" ht="19.5" x14ac:dyDescent="0.15">
      <c r="B329" s="5" ph="1"/>
      <c r="C329" s="5" ph="1"/>
      <c r="D329" s="5" ph="1"/>
      <c r="E329" s="5" ph="1"/>
      <c r="F329" s="5" ph="1"/>
      <c r="G329" s="5" ph="1"/>
      <c r="H329" s="5" ph="1"/>
    </row>
    <row r="330" spans="2:8" ht="19.5" x14ac:dyDescent="0.15">
      <c r="B330" s="5" ph="1"/>
    </row>
    <row r="331" spans="2:8" ht="19.5" x14ac:dyDescent="0.15">
      <c r="B331" s="5" ph="1"/>
    </row>
    <row r="332" spans="2:8" ht="19.5" x14ac:dyDescent="0.15">
      <c r="B332" s="5" ph="1"/>
    </row>
    <row r="333" spans="2:8" ht="19.5" x14ac:dyDescent="0.15">
      <c r="B333" s="5" ph="1"/>
      <c r="C333" s="5" ph="1"/>
      <c r="D333" s="5" ph="1"/>
      <c r="E333" s="5" ph="1"/>
      <c r="F333" s="5" ph="1"/>
      <c r="G333" s="5" ph="1"/>
      <c r="H333" s="5" ph="1"/>
    </row>
    <row r="334" spans="2:8" ht="19.5" x14ac:dyDescent="0.15">
      <c r="B334" s="5" ph="1"/>
      <c r="C334" s="5" ph="1"/>
      <c r="D334" s="5" ph="1"/>
      <c r="E334" s="5" ph="1"/>
      <c r="F334" s="5" ph="1"/>
      <c r="G334" s="5" ph="1"/>
      <c r="H334" s="5" ph="1"/>
    </row>
    <row r="335" spans="2:8" ht="19.5" x14ac:dyDescent="0.15">
      <c r="B335" s="5" ph="1"/>
      <c r="C335" s="5" ph="1"/>
      <c r="D335" s="5" ph="1"/>
      <c r="E335" s="5" ph="1"/>
      <c r="F335" s="5" ph="1"/>
      <c r="G335" s="5" ph="1"/>
      <c r="H335" s="5" ph="1"/>
    </row>
    <row r="336" spans="2:8" ht="19.5" x14ac:dyDescent="0.15">
      <c r="B336" s="5" ph="1"/>
      <c r="C336" s="5" ph="1"/>
      <c r="D336" s="5" ph="1"/>
      <c r="E336" s="5" ph="1"/>
      <c r="F336" s="5" ph="1"/>
      <c r="G336" s="5" ph="1"/>
      <c r="H336" s="5" ph="1"/>
    </row>
    <row r="337" spans="2:8" ht="19.5" x14ac:dyDescent="0.15">
      <c r="B337" s="5" ph="1"/>
      <c r="C337" s="5" ph="1"/>
      <c r="D337" s="5" ph="1"/>
      <c r="E337" s="5" ph="1"/>
      <c r="F337" s="5" ph="1"/>
      <c r="G337" s="5" ph="1"/>
      <c r="H337" s="5" ph="1"/>
    </row>
    <row r="338" spans="2:8" ht="19.5" x14ac:dyDescent="0.15">
      <c r="B338" s="5" ph="1"/>
    </row>
    <row r="339" spans="2:8" ht="19.5" x14ac:dyDescent="0.15">
      <c r="B339" s="5" ph="1"/>
      <c r="C339" s="5" ph="1"/>
      <c r="D339" s="5" ph="1"/>
      <c r="E339" s="5" ph="1"/>
      <c r="F339" s="5" ph="1"/>
      <c r="G339" s="5" ph="1"/>
      <c r="H339" s="5" ph="1"/>
    </row>
    <row r="340" spans="2:8" ht="19.5" x14ac:dyDescent="0.15">
      <c r="B340" s="5" ph="1"/>
      <c r="C340" s="5" ph="1"/>
      <c r="D340" s="5" ph="1"/>
      <c r="E340" s="5" ph="1"/>
      <c r="F340" s="5" ph="1"/>
      <c r="G340" s="5" ph="1"/>
      <c r="H340" s="5" ph="1"/>
    </row>
    <row r="341" spans="2:8" ht="19.5" x14ac:dyDescent="0.15">
      <c r="B341" s="5" ph="1"/>
      <c r="C341" s="5" ph="1"/>
      <c r="D341" s="5" ph="1"/>
      <c r="E341" s="5" ph="1"/>
      <c r="F341" s="5" ph="1"/>
      <c r="G341" s="5" ph="1"/>
      <c r="H341" s="5" ph="1"/>
    </row>
    <row r="342" spans="2:8" ht="19.5" x14ac:dyDescent="0.15">
      <c r="B342" s="5" ph="1"/>
      <c r="C342" s="5" ph="1"/>
      <c r="D342" s="5" ph="1"/>
      <c r="E342" s="5" ph="1"/>
      <c r="F342" s="5" ph="1"/>
      <c r="G342" s="5" ph="1"/>
      <c r="H342" s="5" ph="1"/>
    </row>
    <row r="343" spans="2:8" ht="19.5" x14ac:dyDescent="0.15">
      <c r="B343" s="5" ph="1"/>
      <c r="C343" s="5" ph="1"/>
      <c r="D343" s="5" ph="1"/>
      <c r="E343" s="5" ph="1"/>
      <c r="F343" s="5" ph="1"/>
      <c r="G343" s="5" ph="1"/>
      <c r="H343" s="5" ph="1"/>
    </row>
    <row r="344" spans="2:8" ht="19.5" x14ac:dyDescent="0.15">
      <c r="B344" s="5" ph="1"/>
      <c r="C344" s="5" ph="1"/>
      <c r="D344" s="5" ph="1"/>
      <c r="E344" s="5" ph="1"/>
      <c r="F344" s="5" ph="1"/>
      <c r="G344" s="5" ph="1"/>
      <c r="H344" s="5" ph="1"/>
    </row>
    <row r="345" spans="2:8" ht="19.5" x14ac:dyDescent="0.15">
      <c r="B345" s="5" ph="1"/>
      <c r="C345" s="5" ph="1"/>
      <c r="D345" s="5" ph="1"/>
      <c r="E345" s="5" ph="1"/>
      <c r="F345" s="5" ph="1"/>
      <c r="G345" s="5" ph="1"/>
      <c r="H345" s="5" ph="1"/>
    </row>
    <row r="346" spans="2:8" ht="19.5" x14ac:dyDescent="0.15">
      <c r="B346" s="5" ph="1"/>
      <c r="C346" s="5" ph="1"/>
      <c r="D346" s="5" ph="1"/>
      <c r="E346" s="5" ph="1"/>
      <c r="F346" s="5" ph="1"/>
      <c r="G346" s="5" ph="1"/>
      <c r="H346" s="5" ph="1"/>
    </row>
    <row r="347" spans="2:8" ht="19.5" x14ac:dyDescent="0.15">
      <c r="B347" s="5" ph="1"/>
      <c r="C347" s="5" ph="1"/>
      <c r="D347" s="5" ph="1"/>
      <c r="E347" s="5" ph="1"/>
      <c r="F347" s="5" ph="1"/>
      <c r="G347" s="5" ph="1"/>
      <c r="H347" s="5" ph="1"/>
    </row>
    <row r="348" spans="2:8" ht="19.5" x14ac:dyDescent="0.15">
      <c r="B348" s="5" ph="1"/>
      <c r="C348" s="5" ph="1"/>
      <c r="D348" s="5" ph="1"/>
      <c r="E348" s="5" ph="1"/>
      <c r="F348" s="5" ph="1"/>
      <c r="G348" s="5" ph="1"/>
      <c r="H348" s="5" ph="1"/>
    </row>
    <row r="349" spans="2:8" ht="19.5" x14ac:dyDescent="0.15">
      <c r="B349" s="5" ph="1"/>
      <c r="C349" s="5" ph="1"/>
      <c r="D349" s="5" ph="1"/>
      <c r="E349" s="5" ph="1"/>
      <c r="F349" s="5" ph="1"/>
      <c r="G349" s="5" ph="1"/>
      <c r="H349" s="5" ph="1"/>
    </row>
    <row r="350" spans="2:8" ht="19.5" x14ac:dyDescent="0.15">
      <c r="B350" s="5" ph="1"/>
      <c r="C350" s="5" ph="1"/>
      <c r="D350" s="5" ph="1"/>
      <c r="E350" s="5" ph="1"/>
      <c r="F350" s="5" ph="1"/>
      <c r="G350" s="5" ph="1"/>
      <c r="H350" s="5" ph="1"/>
    </row>
    <row r="351" spans="2:8" ht="19.5" x14ac:dyDescent="0.15">
      <c r="B351" s="5" ph="1"/>
    </row>
    <row r="352" spans="2:8" ht="19.5" x14ac:dyDescent="0.15">
      <c r="B352" s="5" ph="1"/>
      <c r="C352" s="5" ph="1"/>
      <c r="D352" s="5" ph="1"/>
      <c r="E352" s="5" ph="1"/>
      <c r="F352" s="5" ph="1"/>
      <c r="G352" s="5" ph="1"/>
      <c r="H352" s="5" ph="1"/>
    </row>
    <row r="353" spans="2:8" ht="19.5" x14ac:dyDescent="0.15">
      <c r="B353" s="5" ph="1"/>
      <c r="C353" s="5" ph="1"/>
      <c r="D353" s="5" ph="1"/>
      <c r="E353" s="5" ph="1"/>
      <c r="F353" s="5" ph="1"/>
      <c r="G353" s="5" ph="1"/>
      <c r="H353" s="5" ph="1"/>
    </row>
    <row r="354" spans="2:8" ht="19.5" x14ac:dyDescent="0.15">
      <c r="B354" s="5" ph="1"/>
    </row>
    <row r="355" spans="2:8" ht="19.5" x14ac:dyDescent="0.15">
      <c r="B355" s="5" ph="1"/>
      <c r="C355" s="5" ph="1"/>
      <c r="D355" s="5" ph="1"/>
      <c r="E355" s="5" ph="1"/>
      <c r="F355" s="5" ph="1"/>
      <c r="G355" s="5" ph="1"/>
      <c r="H355" s="5" ph="1"/>
    </row>
    <row r="356" spans="2:8" ht="19.5" x14ac:dyDescent="0.15">
      <c r="B356" s="5" ph="1"/>
    </row>
    <row r="357" spans="2:8" ht="19.5" x14ac:dyDescent="0.15">
      <c r="B357" s="5" ph="1"/>
      <c r="C357" s="5" ph="1"/>
      <c r="D357" s="5" ph="1"/>
      <c r="E357" s="5" ph="1"/>
      <c r="F357" s="5" ph="1"/>
      <c r="G357" s="5" ph="1"/>
      <c r="H357" s="5" ph="1"/>
    </row>
    <row r="358" spans="2:8" ht="19.5" x14ac:dyDescent="0.15">
      <c r="B358" s="5" ph="1"/>
      <c r="C358" s="5" ph="1"/>
      <c r="D358" s="5" ph="1"/>
      <c r="E358" s="5" ph="1"/>
      <c r="F358" s="5" ph="1"/>
      <c r="G358" s="5" ph="1"/>
      <c r="H358" s="5" ph="1"/>
    </row>
    <row r="359" spans="2:8" ht="19.5" x14ac:dyDescent="0.15">
      <c r="B359" s="5" ph="1"/>
      <c r="C359" s="5" ph="1"/>
      <c r="D359" s="5" ph="1"/>
      <c r="E359" s="5" ph="1"/>
      <c r="F359" s="5" ph="1"/>
      <c r="G359" s="5" ph="1"/>
      <c r="H359" s="5" ph="1"/>
    </row>
    <row r="360" spans="2:8" ht="19.5" x14ac:dyDescent="0.15">
      <c r="B360" s="5" ph="1"/>
      <c r="C360" s="5" ph="1"/>
      <c r="D360" s="5" ph="1"/>
      <c r="E360" s="5" ph="1"/>
      <c r="F360" s="5" ph="1"/>
      <c r="G360" s="5" ph="1"/>
      <c r="H360" s="5" ph="1"/>
    </row>
    <row r="361" spans="2:8" ht="19.5" x14ac:dyDescent="0.15">
      <c r="B361" s="5" ph="1"/>
      <c r="C361" s="5" ph="1"/>
      <c r="D361" s="5" ph="1"/>
      <c r="E361" s="5" ph="1"/>
      <c r="F361" s="5" ph="1"/>
      <c r="G361" s="5" ph="1"/>
      <c r="H361" s="5" ph="1"/>
    </row>
    <row r="362" spans="2:8" ht="19.5" x14ac:dyDescent="0.15">
      <c r="B362" s="5" ph="1"/>
    </row>
    <row r="363" spans="2:8" ht="19.5" x14ac:dyDescent="0.15">
      <c r="B363" s="5" ph="1"/>
      <c r="C363" s="5" ph="1"/>
      <c r="D363" s="5" ph="1"/>
      <c r="E363" s="5" ph="1"/>
      <c r="F363" s="5" ph="1"/>
      <c r="G363" s="5" ph="1"/>
      <c r="H363" s="5" ph="1"/>
    </row>
    <row r="364" spans="2:8" ht="19.5" x14ac:dyDescent="0.15">
      <c r="B364" s="5" ph="1"/>
    </row>
    <row r="365" spans="2:8" ht="19.5" x14ac:dyDescent="0.15">
      <c r="B365" s="5" ph="1"/>
    </row>
    <row r="366" spans="2:8" ht="19.5" x14ac:dyDescent="0.15">
      <c r="B366" s="5" ph="1"/>
    </row>
    <row r="367" spans="2:8" ht="19.5" x14ac:dyDescent="0.15">
      <c r="B367" s="5" ph="1"/>
      <c r="C367" s="5" ph="1"/>
      <c r="D367" s="5" ph="1"/>
      <c r="E367" s="5" ph="1"/>
      <c r="F367" s="5" ph="1"/>
      <c r="G367" s="5" ph="1"/>
      <c r="H367" s="5" ph="1"/>
    </row>
    <row r="368" spans="2:8" ht="19.5" x14ac:dyDescent="0.15">
      <c r="B368" s="5" ph="1"/>
    </row>
    <row r="369" spans="2:8" ht="19.5" x14ac:dyDescent="0.15">
      <c r="B369" s="5" ph="1"/>
    </row>
    <row r="370" spans="2:8" ht="19.5" x14ac:dyDescent="0.15">
      <c r="B370" s="5" ph="1"/>
    </row>
    <row r="371" spans="2:8" ht="19.5" x14ac:dyDescent="0.15">
      <c r="B371" s="5" ph="1"/>
      <c r="C371" s="5" ph="1"/>
      <c r="D371" s="5" ph="1"/>
      <c r="E371" s="5" ph="1"/>
      <c r="F371" s="5" ph="1"/>
      <c r="G371" s="5" ph="1"/>
      <c r="H371" s="5" ph="1"/>
    </row>
    <row r="372" spans="2:8" ht="19.5" x14ac:dyDescent="0.15">
      <c r="B372" s="5" ph="1"/>
    </row>
    <row r="373" spans="2:8" ht="19.5" x14ac:dyDescent="0.15">
      <c r="B373" s="5" ph="1"/>
    </row>
    <row r="374" spans="2:8" ht="19.5" x14ac:dyDescent="0.15">
      <c r="B374" s="5" ph="1"/>
    </row>
    <row r="375" spans="2:8" ht="19.5" x14ac:dyDescent="0.15">
      <c r="B375" s="5" ph="1"/>
      <c r="C375" s="5" ph="1"/>
      <c r="D375" s="5" ph="1"/>
      <c r="E375" s="5" ph="1"/>
      <c r="F375" s="5" ph="1"/>
      <c r="G375" s="5" ph="1"/>
      <c r="H375" s="5" ph="1"/>
    </row>
    <row r="376" spans="2:8" ht="19.5" x14ac:dyDescent="0.15">
      <c r="B376" s="5" ph="1"/>
    </row>
    <row r="377" spans="2:8" ht="19.5" x14ac:dyDescent="0.15">
      <c r="B377" s="5" ph="1"/>
    </row>
    <row r="378" spans="2:8" ht="19.5" x14ac:dyDescent="0.15">
      <c r="B378" s="5" ph="1"/>
    </row>
    <row r="379" spans="2:8" ht="19.5" x14ac:dyDescent="0.15">
      <c r="B379" s="5" ph="1"/>
      <c r="C379" s="5" ph="1"/>
      <c r="D379" s="5" ph="1"/>
      <c r="E379" s="5" ph="1"/>
      <c r="F379" s="5" ph="1"/>
      <c r="G379" s="5" ph="1"/>
      <c r="H379" s="5" ph="1"/>
    </row>
    <row r="380" spans="2:8" ht="19.5" x14ac:dyDescent="0.15">
      <c r="B380" s="5" ph="1"/>
    </row>
    <row r="381" spans="2:8" ht="19.5" x14ac:dyDescent="0.15">
      <c r="B381" s="5" ph="1"/>
    </row>
    <row r="382" spans="2:8" ht="19.5" x14ac:dyDescent="0.15">
      <c r="B382" s="5" ph="1"/>
    </row>
    <row r="383" spans="2:8" ht="19.5" x14ac:dyDescent="0.15">
      <c r="B383" s="5" ph="1"/>
      <c r="C383" s="5" ph="1"/>
      <c r="D383" s="5" ph="1"/>
      <c r="E383" s="5" ph="1"/>
      <c r="F383" s="5" ph="1"/>
      <c r="G383" s="5" ph="1"/>
      <c r="H383" s="5" ph="1"/>
    </row>
    <row r="384" spans="2:8" ht="19.5" x14ac:dyDescent="0.15">
      <c r="B384" s="5" ph="1"/>
      <c r="C384" s="5" ph="1"/>
      <c r="D384" s="5" ph="1"/>
      <c r="E384" s="5" ph="1"/>
      <c r="F384" s="5" ph="1"/>
      <c r="G384" s="5" ph="1"/>
      <c r="H384" s="5" ph="1"/>
    </row>
    <row r="385" spans="2:8" ht="19.5" x14ac:dyDescent="0.15">
      <c r="B385" s="5" ph="1"/>
    </row>
    <row r="386" spans="2:8" ht="19.5" x14ac:dyDescent="0.15">
      <c r="B386" s="5" ph="1"/>
    </row>
    <row r="387" spans="2:8" ht="19.5" x14ac:dyDescent="0.15">
      <c r="B387" s="5" ph="1"/>
    </row>
    <row r="388" spans="2:8" ht="19.5" x14ac:dyDescent="0.15">
      <c r="B388" s="5" ph="1"/>
      <c r="C388" s="5" ph="1"/>
      <c r="D388" s="5" ph="1"/>
      <c r="E388" s="5" ph="1"/>
      <c r="F388" s="5" ph="1"/>
      <c r="G388" s="5" ph="1"/>
      <c r="H388" s="5" ph="1"/>
    </row>
    <row r="389" spans="2:8" ht="19.5" x14ac:dyDescent="0.15">
      <c r="B389" s="5" ph="1"/>
      <c r="C389" s="5" ph="1"/>
      <c r="D389" s="5" ph="1"/>
      <c r="E389" s="5" ph="1"/>
      <c r="F389" s="5" ph="1"/>
      <c r="G389" s="5" ph="1"/>
      <c r="H389" s="5" ph="1"/>
    </row>
    <row r="390" spans="2:8" ht="19.5" x14ac:dyDescent="0.15">
      <c r="B390" s="5" ph="1"/>
    </row>
    <row r="391" spans="2:8" ht="19.5" x14ac:dyDescent="0.15">
      <c r="B391" s="5" ph="1"/>
    </row>
    <row r="392" spans="2:8" ht="19.5" x14ac:dyDescent="0.15">
      <c r="B392" s="5" ph="1"/>
    </row>
    <row r="393" spans="2:8" ht="19.5" x14ac:dyDescent="0.15">
      <c r="B393" s="5" ph="1"/>
      <c r="C393" s="5" ph="1"/>
      <c r="D393" s="5" ph="1"/>
      <c r="E393" s="5" ph="1"/>
      <c r="F393" s="5" ph="1"/>
      <c r="G393" s="5" ph="1"/>
      <c r="H393" s="5" ph="1"/>
    </row>
    <row r="394" spans="2:8" ht="19.5" x14ac:dyDescent="0.15">
      <c r="B394" s="5" ph="1"/>
    </row>
    <row r="395" spans="2:8" ht="19.5" x14ac:dyDescent="0.15">
      <c r="B395" s="5" ph="1"/>
      <c r="C395" s="5" ph="1"/>
      <c r="D395" s="5" ph="1"/>
      <c r="E395" s="5" ph="1"/>
      <c r="F395" s="5" ph="1"/>
      <c r="G395" s="5" ph="1"/>
      <c r="H395" s="5" ph="1"/>
    </row>
    <row r="396" spans="2:8" ht="19.5" x14ac:dyDescent="0.15">
      <c r="B396" s="5" ph="1"/>
      <c r="C396" s="5" ph="1"/>
      <c r="D396" s="5" ph="1"/>
      <c r="E396" s="5" ph="1"/>
      <c r="F396" s="5" ph="1"/>
      <c r="G396" s="5" ph="1"/>
      <c r="H396" s="5" ph="1"/>
    </row>
    <row r="397" spans="2:8" ht="19.5" x14ac:dyDescent="0.15">
      <c r="B397" s="5" ph="1"/>
      <c r="C397" s="5" ph="1"/>
      <c r="D397" s="5" ph="1"/>
      <c r="E397" s="5" ph="1"/>
      <c r="F397" s="5" ph="1"/>
      <c r="G397" s="5" ph="1"/>
      <c r="H397" s="5" ph="1"/>
    </row>
    <row r="398" spans="2:8" ht="19.5" x14ac:dyDescent="0.15">
      <c r="B398" s="5" ph="1"/>
    </row>
    <row r="399" spans="2:8" ht="19.5" x14ac:dyDescent="0.15">
      <c r="B399" s="5" ph="1"/>
    </row>
    <row r="400" spans="2:8" ht="19.5" x14ac:dyDescent="0.15">
      <c r="B400" s="5" ph="1"/>
    </row>
    <row r="401" spans="2:8" ht="19.5" x14ac:dyDescent="0.15">
      <c r="B401" s="5" ph="1"/>
      <c r="C401" s="5" ph="1"/>
      <c r="D401" s="5" ph="1"/>
      <c r="E401" s="5" ph="1"/>
      <c r="F401" s="5" ph="1"/>
      <c r="G401" s="5" ph="1"/>
      <c r="H401" s="5" ph="1"/>
    </row>
    <row r="402" spans="2:8" ht="19.5" x14ac:dyDescent="0.15">
      <c r="B402" s="5" ph="1"/>
      <c r="C402" s="5" ph="1"/>
      <c r="D402" s="5" ph="1"/>
      <c r="E402" s="5" ph="1"/>
      <c r="F402" s="5" ph="1"/>
      <c r="G402" s="5" ph="1"/>
      <c r="H402" s="5" ph="1"/>
    </row>
    <row r="403" spans="2:8" ht="19.5" x14ac:dyDescent="0.15">
      <c r="B403" s="5" ph="1"/>
    </row>
    <row r="404" spans="2:8" ht="19.5" x14ac:dyDescent="0.15">
      <c r="B404" s="5" ph="1"/>
    </row>
    <row r="405" spans="2:8" ht="19.5" x14ac:dyDescent="0.15">
      <c r="B405" s="5" ph="1"/>
    </row>
    <row r="406" spans="2:8" ht="19.5" x14ac:dyDescent="0.15">
      <c r="B406" s="5" ph="1"/>
      <c r="C406" s="5" ph="1"/>
      <c r="D406" s="5" ph="1"/>
      <c r="E406" s="5" ph="1"/>
      <c r="F406" s="5" ph="1"/>
      <c r="G406" s="5" ph="1"/>
      <c r="H406" s="5" ph="1"/>
    </row>
    <row r="407" spans="2:8" ht="19.5" x14ac:dyDescent="0.15">
      <c r="B407" s="5" ph="1"/>
    </row>
    <row r="408" spans="2:8" ht="19.5" x14ac:dyDescent="0.15">
      <c r="B408" s="5" ph="1"/>
      <c r="C408" s="5" ph="1"/>
      <c r="D408" s="5" ph="1"/>
      <c r="E408" s="5" ph="1"/>
      <c r="F408" s="5" ph="1"/>
      <c r="G408" s="5" ph="1"/>
      <c r="H408" s="5" ph="1"/>
    </row>
    <row r="409" spans="2:8" ht="19.5" x14ac:dyDescent="0.15">
      <c r="B409" s="5" ph="1"/>
      <c r="C409" s="5" ph="1"/>
      <c r="D409" s="5" ph="1"/>
      <c r="E409" s="5" ph="1"/>
      <c r="F409" s="5" ph="1"/>
      <c r="G409" s="5" ph="1"/>
      <c r="H409" s="5" ph="1"/>
    </row>
    <row r="410" spans="2:8" ht="19.5" x14ac:dyDescent="0.15">
      <c r="B410" s="5" ph="1"/>
      <c r="C410" s="5" ph="1"/>
      <c r="D410" s="5" ph="1"/>
      <c r="E410" s="5" ph="1"/>
      <c r="F410" s="5" ph="1"/>
      <c r="G410" s="5" ph="1"/>
      <c r="H410" s="5" ph="1"/>
    </row>
    <row r="411" spans="2:8" ht="19.5" x14ac:dyDescent="0.15">
      <c r="B411" s="5" ph="1"/>
    </row>
    <row r="412" spans="2:8" ht="19.5" x14ac:dyDescent="0.15">
      <c r="B412" s="5" ph="1"/>
      <c r="C412" s="5" ph="1"/>
      <c r="D412" s="5" ph="1"/>
      <c r="E412" s="5" ph="1"/>
      <c r="F412" s="5" ph="1"/>
      <c r="G412" s="5" ph="1"/>
      <c r="H412" s="5" ph="1"/>
    </row>
    <row r="413" spans="2:8" ht="19.5" x14ac:dyDescent="0.15">
      <c r="B413" s="5" ph="1"/>
      <c r="C413" s="5" ph="1"/>
      <c r="D413" s="5" ph="1"/>
      <c r="E413" s="5" ph="1"/>
      <c r="F413" s="5" ph="1"/>
      <c r="G413" s="5" ph="1"/>
      <c r="H413" s="5" ph="1"/>
    </row>
    <row r="414" spans="2:8" ht="19.5" x14ac:dyDescent="0.15">
      <c r="B414" s="5" ph="1"/>
    </row>
    <row r="415" spans="2:8" ht="19.5" x14ac:dyDescent="0.15">
      <c r="B415" s="5" ph="1"/>
    </row>
    <row r="416" spans="2:8" ht="19.5" x14ac:dyDescent="0.15">
      <c r="B416" s="5" ph="1"/>
      <c r="C416" s="5" ph="1"/>
      <c r="D416" s="5" ph="1"/>
      <c r="E416" s="5" ph="1"/>
      <c r="F416" s="5" ph="1"/>
      <c r="G416" s="5" ph="1"/>
      <c r="H416" s="5" ph="1"/>
    </row>
    <row r="417" spans="2:8" ht="19.5" x14ac:dyDescent="0.15">
      <c r="B417" s="5" ph="1"/>
      <c r="C417" s="5" ph="1"/>
      <c r="D417" s="5" ph="1"/>
      <c r="E417" s="5" ph="1"/>
      <c r="F417" s="5" ph="1"/>
      <c r="G417" s="5" ph="1"/>
      <c r="H417" s="5" ph="1"/>
    </row>
    <row r="418" spans="2:8" ht="19.5" x14ac:dyDescent="0.15">
      <c r="B418" s="5" ph="1"/>
    </row>
    <row r="419" spans="2:8" ht="19.5" x14ac:dyDescent="0.15">
      <c r="B419" s="5" ph="1"/>
    </row>
    <row r="420" spans="2:8" ht="19.5" x14ac:dyDescent="0.15">
      <c r="B420" s="5" ph="1"/>
    </row>
    <row r="421" spans="2:8" ht="19.5" x14ac:dyDescent="0.15">
      <c r="B421" s="5" ph="1"/>
      <c r="C421" s="5" ph="1"/>
      <c r="D421" s="5" ph="1"/>
      <c r="E421" s="5" ph="1"/>
      <c r="F421" s="5" ph="1"/>
      <c r="G421" s="5" ph="1"/>
      <c r="H421" s="5" ph="1"/>
    </row>
    <row r="422" spans="2:8" ht="19.5" x14ac:dyDescent="0.15">
      <c r="B422" s="5" ph="1"/>
    </row>
    <row r="423" spans="2:8" ht="19.5" x14ac:dyDescent="0.15">
      <c r="B423" s="5" ph="1"/>
      <c r="C423" s="5" ph="1"/>
      <c r="D423" s="5" ph="1"/>
      <c r="E423" s="5" ph="1"/>
      <c r="F423" s="5" ph="1"/>
      <c r="G423" s="5" ph="1"/>
      <c r="H423" s="5" ph="1"/>
    </row>
    <row r="424" spans="2:8" ht="19.5" x14ac:dyDescent="0.15">
      <c r="B424" s="5" ph="1"/>
      <c r="C424" s="5" ph="1"/>
      <c r="D424" s="5" ph="1"/>
      <c r="E424" s="5" ph="1"/>
      <c r="F424" s="5" ph="1"/>
      <c r="G424" s="5" ph="1"/>
      <c r="H424" s="5" ph="1"/>
    </row>
    <row r="425" spans="2:8" ht="19.5" x14ac:dyDescent="0.15">
      <c r="B425" s="5" ph="1"/>
      <c r="C425" s="5" ph="1"/>
      <c r="D425" s="5" ph="1"/>
      <c r="E425" s="5" ph="1"/>
      <c r="F425" s="5" ph="1"/>
      <c r="G425" s="5" ph="1"/>
      <c r="H425" s="5" ph="1"/>
    </row>
    <row r="426" spans="2:8" ht="19.5" x14ac:dyDescent="0.15">
      <c r="B426" s="5" ph="1"/>
    </row>
    <row r="427" spans="2:8" ht="19.5" x14ac:dyDescent="0.15">
      <c r="B427" s="5" ph="1"/>
      <c r="C427" s="5" ph="1"/>
      <c r="D427" s="5" ph="1"/>
      <c r="E427" s="5" ph="1"/>
      <c r="F427" s="5" ph="1"/>
      <c r="G427" s="5" ph="1"/>
      <c r="H427" s="5" ph="1"/>
    </row>
    <row r="428" spans="2:8" ht="19.5" x14ac:dyDescent="0.15">
      <c r="B428" s="5" ph="1"/>
      <c r="C428" s="5" ph="1"/>
      <c r="D428" s="5" ph="1"/>
      <c r="E428" s="5" ph="1"/>
      <c r="F428" s="5" ph="1"/>
      <c r="G428" s="5" ph="1"/>
      <c r="H428" s="5" ph="1"/>
    </row>
    <row r="429" spans="2:8" ht="19.5" x14ac:dyDescent="0.15">
      <c r="B429" s="5" ph="1"/>
      <c r="C429" s="5" ph="1"/>
      <c r="D429" s="5" ph="1"/>
      <c r="E429" s="5" ph="1"/>
      <c r="F429" s="5" ph="1"/>
      <c r="G429" s="5" ph="1"/>
      <c r="H429" s="5" ph="1"/>
    </row>
    <row r="430" spans="2:8" ht="19.5" x14ac:dyDescent="0.15">
      <c r="B430" s="5" ph="1"/>
    </row>
    <row r="431" spans="2:8" ht="19.5" x14ac:dyDescent="0.15">
      <c r="B431" s="5" ph="1"/>
    </row>
    <row r="432" spans="2:8" ht="19.5" x14ac:dyDescent="0.15">
      <c r="B432" s="5" ph="1"/>
      <c r="C432" s="5" ph="1"/>
      <c r="D432" s="5" ph="1"/>
      <c r="E432" s="5" ph="1"/>
      <c r="F432" s="5" ph="1"/>
      <c r="G432" s="5" ph="1"/>
      <c r="H432" s="5" ph="1"/>
    </row>
    <row r="433" spans="2:8" ht="19.5" x14ac:dyDescent="0.15">
      <c r="B433" s="5" ph="1"/>
      <c r="C433" s="5" ph="1"/>
      <c r="D433" s="5" ph="1"/>
      <c r="E433" s="5" ph="1"/>
      <c r="F433" s="5" ph="1"/>
      <c r="G433" s="5" ph="1"/>
      <c r="H433" s="5" ph="1"/>
    </row>
    <row r="434" spans="2:8" ht="19.5" x14ac:dyDescent="0.15">
      <c r="B434" s="5" ph="1"/>
    </row>
    <row r="435" spans="2:8" ht="19.5" x14ac:dyDescent="0.15">
      <c r="B435" s="5" ph="1"/>
    </row>
    <row r="436" spans="2:8" ht="19.5" x14ac:dyDescent="0.15">
      <c r="B436" s="5" ph="1"/>
    </row>
    <row r="437" spans="2:8" ht="19.5" x14ac:dyDescent="0.15">
      <c r="B437" s="5" ph="1"/>
      <c r="C437" s="5" ph="1"/>
      <c r="D437" s="5" ph="1"/>
      <c r="E437" s="5" ph="1"/>
      <c r="F437" s="5" ph="1"/>
      <c r="G437" s="5" ph="1"/>
      <c r="H437" s="5" ph="1"/>
    </row>
    <row r="438" spans="2:8" ht="19.5" x14ac:dyDescent="0.15">
      <c r="B438" s="5" ph="1"/>
    </row>
    <row r="439" spans="2:8" ht="19.5" x14ac:dyDescent="0.15">
      <c r="B439" s="5" ph="1"/>
    </row>
    <row r="440" spans="2:8" ht="19.5" x14ac:dyDescent="0.15">
      <c r="B440" s="5" ph="1"/>
      <c r="C440" s="5" ph="1"/>
      <c r="D440" s="5" ph="1"/>
      <c r="E440" s="5" ph="1"/>
      <c r="F440" s="5" ph="1"/>
      <c r="G440" s="5" ph="1"/>
      <c r="H440" s="5" ph="1"/>
    </row>
    <row r="441" spans="2:8" ht="19.5" x14ac:dyDescent="0.15">
      <c r="B441" s="5" ph="1"/>
      <c r="C441" s="5" ph="1"/>
      <c r="D441" s="5" ph="1"/>
      <c r="E441" s="5" ph="1"/>
      <c r="F441" s="5" ph="1"/>
      <c r="G441" s="5" ph="1"/>
      <c r="H441" s="5" ph="1"/>
    </row>
    <row r="442" spans="2:8" ht="19.5" x14ac:dyDescent="0.15">
      <c r="B442" s="5" ph="1"/>
    </row>
    <row r="443" spans="2:8" ht="19.5" x14ac:dyDescent="0.15">
      <c r="B443" s="5" ph="1"/>
      <c r="C443" s="5" ph="1"/>
      <c r="D443" s="5" ph="1"/>
      <c r="E443" s="5" ph="1"/>
      <c r="F443" s="5" ph="1"/>
      <c r="G443" s="5" ph="1"/>
      <c r="H443" s="5" ph="1"/>
    </row>
    <row r="444" spans="2:8" ht="19.5" x14ac:dyDescent="0.15">
      <c r="B444" s="5" ph="1"/>
      <c r="C444" s="5" ph="1"/>
      <c r="D444" s="5" ph="1"/>
      <c r="E444" s="5" ph="1"/>
      <c r="F444" s="5" ph="1"/>
      <c r="G444" s="5" ph="1"/>
      <c r="H444" s="5" ph="1"/>
    </row>
    <row r="445" spans="2:8" ht="19.5" x14ac:dyDescent="0.15">
      <c r="B445" s="5" ph="1"/>
      <c r="C445" s="5" ph="1"/>
      <c r="D445" s="5" ph="1"/>
      <c r="E445" s="5" ph="1"/>
      <c r="F445" s="5" ph="1"/>
      <c r="G445" s="5" ph="1"/>
      <c r="H445" s="5" ph="1"/>
    </row>
    <row r="446" spans="2:8" ht="19.5" x14ac:dyDescent="0.15">
      <c r="B446" s="5" ph="1"/>
    </row>
    <row r="447" spans="2:8" ht="19.5" x14ac:dyDescent="0.15">
      <c r="B447" s="5" ph="1"/>
    </row>
    <row r="448" spans="2:8" ht="19.5" x14ac:dyDescent="0.15">
      <c r="B448" s="5" ph="1"/>
    </row>
    <row r="449" spans="2:8" ht="19.5" x14ac:dyDescent="0.15">
      <c r="B449" s="5" ph="1"/>
    </row>
    <row r="450" spans="2:8" ht="19.5" x14ac:dyDescent="0.15">
      <c r="B450" s="5" ph="1"/>
      <c r="C450" s="5" ph="1"/>
      <c r="D450" s="5" ph="1"/>
      <c r="E450" s="5" ph="1"/>
      <c r="F450" s="5" ph="1"/>
      <c r="G450" s="5" ph="1"/>
      <c r="H450" s="5" ph="1"/>
    </row>
    <row r="451" spans="2:8" ht="19.5" x14ac:dyDescent="0.15">
      <c r="B451" s="5" ph="1"/>
      <c r="C451" s="5" ph="1"/>
      <c r="D451" s="5" ph="1"/>
      <c r="E451" s="5" ph="1"/>
      <c r="F451" s="5" ph="1"/>
      <c r="G451" s="5" ph="1"/>
      <c r="H451" s="5" ph="1"/>
    </row>
    <row r="452" spans="2:8" ht="19.5" x14ac:dyDescent="0.15">
      <c r="B452" s="5" ph="1"/>
    </row>
    <row r="453" spans="2:8" ht="19.5" x14ac:dyDescent="0.15">
      <c r="B453" s="5" ph="1"/>
      <c r="C453" s="5" ph="1"/>
      <c r="D453" s="5" ph="1"/>
      <c r="E453" s="5" ph="1"/>
      <c r="F453" s="5" ph="1"/>
      <c r="G453" s="5" ph="1"/>
      <c r="H453" s="5" ph="1"/>
    </row>
    <row r="454" spans="2:8" ht="19.5" x14ac:dyDescent="0.15">
      <c r="B454" s="5" ph="1"/>
      <c r="C454" s="5" ph="1"/>
      <c r="D454" s="5" ph="1"/>
      <c r="E454" s="5" ph="1"/>
      <c r="F454" s="5" ph="1"/>
      <c r="G454" s="5" ph="1"/>
      <c r="H454" s="5" ph="1"/>
    </row>
    <row r="455" spans="2:8" ht="19.5" x14ac:dyDescent="0.15">
      <c r="B455" s="5" ph="1"/>
      <c r="C455" s="5" ph="1"/>
      <c r="D455" s="5" ph="1"/>
      <c r="E455" s="5" ph="1"/>
      <c r="F455" s="5" ph="1"/>
      <c r="G455" s="5" ph="1"/>
      <c r="H455" s="5" ph="1"/>
    </row>
    <row r="456" spans="2:8" ht="19.5" x14ac:dyDescent="0.15">
      <c r="B456" s="5" ph="1"/>
    </row>
    <row r="457" spans="2:8" ht="19.5" x14ac:dyDescent="0.15">
      <c r="B457" s="5" ph="1"/>
    </row>
    <row r="458" spans="2:8" ht="19.5" x14ac:dyDescent="0.15">
      <c r="B458" s="5" ph="1"/>
    </row>
    <row r="459" spans="2:8" ht="19.5" x14ac:dyDescent="0.15">
      <c r="B459" s="5" ph="1"/>
      <c r="C459" s="5" ph="1"/>
      <c r="D459" s="5" ph="1"/>
      <c r="E459" s="5" ph="1"/>
      <c r="F459" s="5" ph="1"/>
      <c r="G459" s="5" ph="1"/>
      <c r="H459" s="5" ph="1"/>
    </row>
    <row r="460" spans="2:8" ht="19.5" x14ac:dyDescent="0.15">
      <c r="B460" s="5" ph="1"/>
      <c r="C460" s="5" ph="1"/>
      <c r="D460" s="5" ph="1"/>
      <c r="E460" s="5" ph="1"/>
      <c r="F460" s="5" ph="1"/>
      <c r="G460" s="5" ph="1"/>
      <c r="H460" s="5" ph="1"/>
    </row>
    <row r="461" spans="2:8" ht="19.5" x14ac:dyDescent="0.15">
      <c r="B461" s="5" ph="1"/>
      <c r="C461" s="5" ph="1"/>
      <c r="D461" s="5" ph="1"/>
      <c r="E461" s="5" ph="1"/>
      <c r="F461" s="5" ph="1"/>
      <c r="G461" s="5" ph="1"/>
      <c r="H461" s="5" ph="1"/>
    </row>
    <row r="462" spans="2:8" ht="19.5" x14ac:dyDescent="0.15">
      <c r="B462" s="5" ph="1"/>
      <c r="C462" s="5" ph="1"/>
      <c r="D462" s="5" ph="1"/>
      <c r="E462" s="5" ph="1"/>
      <c r="F462" s="5" ph="1"/>
      <c r="G462" s="5" ph="1"/>
      <c r="H462" s="5" ph="1"/>
    </row>
    <row r="463" spans="2:8" ht="19.5" x14ac:dyDescent="0.15">
      <c r="B463" s="5" ph="1"/>
    </row>
    <row r="464" spans="2:8" ht="19.5" x14ac:dyDescent="0.15">
      <c r="B464" s="5" ph="1"/>
    </row>
    <row r="465" spans="2:8" ht="19.5" x14ac:dyDescent="0.15">
      <c r="B465" s="5" ph="1"/>
      <c r="C465" s="5" ph="1"/>
      <c r="D465" s="5" ph="1"/>
      <c r="E465" s="5" ph="1"/>
      <c r="F465" s="5" ph="1"/>
      <c r="G465" s="5" ph="1"/>
      <c r="H465" s="5" ph="1"/>
    </row>
    <row r="466" spans="2:8" ht="19.5" x14ac:dyDescent="0.15">
      <c r="B466" s="5" ph="1"/>
      <c r="C466" s="5" ph="1"/>
      <c r="D466" s="5" ph="1"/>
      <c r="E466" s="5" ph="1"/>
      <c r="F466" s="5" ph="1"/>
      <c r="G466" s="5" ph="1"/>
      <c r="H466" s="5" ph="1"/>
    </row>
    <row r="467" spans="2:8" ht="19.5" x14ac:dyDescent="0.15">
      <c r="B467" s="5" ph="1"/>
      <c r="C467" s="5" ph="1"/>
      <c r="D467" s="5" ph="1"/>
      <c r="E467" s="5" ph="1"/>
      <c r="F467" s="5" ph="1"/>
      <c r="G467" s="5" ph="1"/>
      <c r="H467" s="5" ph="1"/>
    </row>
    <row r="468" spans="2:8" ht="19.5" x14ac:dyDescent="0.15">
      <c r="B468" s="5" ph="1"/>
    </row>
    <row r="469" spans="2:8" ht="19.5" x14ac:dyDescent="0.15">
      <c r="B469" s="5" ph="1"/>
    </row>
    <row r="470" spans="2:8" ht="19.5" x14ac:dyDescent="0.15">
      <c r="B470" s="5" ph="1"/>
      <c r="C470" s="5" ph="1"/>
      <c r="D470" s="5" ph="1"/>
      <c r="E470" s="5" ph="1"/>
      <c r="F470" s="5" ph="1"/>
      <c r="G470" s="5" ph="1"/>
      <c r="H470" s="5" ph="1"/>
    </row>
    <row r="471" spans="2:8" ht="19.5" x14ac:dyDescent="0.15">
      <c r="B471" s="5" ph="1"/>
      <c r="C471" s="5" ph="1"/>
      <c r="D471" s="5" ph="1"/>
      <c r="E471" s="5" ph="1"/>
      <c r="F471" s="5" ph="1"/>
      <c r="G471" s="5" ph="1"/>
      <c r="H471" s="5" ph="1"/>
    </row>
    <row r="472" spans="2:8" ht="19.5" x14ac:dyDescent="0.15">
      <c r="B472" s="5" ph="1"/>
      <c r="C472" s="5" ph="1"/>
      <c r="D472" s="5" ph="1"/>
      <c r="E472" s="5" ph="1"/>
      <c r="F472" s="5" ph="1"/>
      <c r="G472" s="5" ph="1"/>
      <c r="H472" s="5" ph="1"/>
    </row>
    <row r="473" spans="2:8" ht="19.5" x14ac:dyDescent="0.15">
      <c r="B473" s="5" ph="1"/>
      <c r="C473" s="5" ph="1"/>
      <c r="D473" s="5" ph="1"/>
      <c r="E473" s="5" ph="1"/>
      <c r="F473" s="5" ph="1"/>
      <c r="G473" s="5" ph="1"/>
      <c r="H473" s="5" ph="1"/>
    </row>
    <row r="474" spans="2:8" ht="19.5" x14ac:dyDescent="0.15">
      <c r="B474" s="5" ph="1"/>
      <c r="C474" s="5" ph="1"/>
      <c r="D474" s="5" ph="1"/>
      <c r="E474" s="5" ph="1"/>
      <c r="F474" s="5" ph="1"/>
      <c r="G474" s="5" ph="1"/>
      <c r="H474" s="5" ph="1"/>
    </row>
    <row r="475" spans="2:8" ht="19.5" x14ac:dyDescent="0.15">
      <c r="B475" s="5" ph="1"/>
      <c r="C475" s="5" ph="1"/>
      <c r="D475" s="5" ph="1"/>
      <c r="E475" s="5" ph="1"/>
      <c r="F475" s="5" ph="1"/>
      <c r="G475" s="5" ph="1"/>
      <c r="H475" s="5" ph="1"/>
    </row>
    <row r="476" spans="2:8" ht="19.5" x14ac:dyDescent="0.15">
      <c r="B476" s="5" ph="1"/>
      <c r="C476" s="5" ph="1"/>
      <c r="D476" s="5" ph="1"/>
      <c r="E476" s="5" ph="1"/>
      <c r="F476" s="5" ph="1"/>
      <c r="G476" s="5" ph="1"/>
      <c r="H476" s="5" ph="1"/>
    </row>
    <row r="477" spans="2:8" ht="19.5" x14ac:dyDescent="0.15">
      <c r="B477" s="5" ph="1"/>
      <c r="C477" s="5" ph="1"/>
      <c r="D477" s="5" ph="1"/>
      <c r="E477" s="5" ph="1"/>
      <c r="F477" s="5" ph="1"/>
      <c r="G477" s="5" ph="1"/>
      <c r="H477" s="5" ph="1"/>
    </row>
    <row r="478" spans="2:8" ht="19.5" x14ac:dyDescent="0.15">
      <c r="B478" s="5" ph="1"/>
    </row>
    <row r="479" spans="2:8" ht="19.5" x14ac:dyDescent="0.15">
      <c r="B479" s="5" ph="1"/>
    </row>
    <row r="480" spans="2:8" ht="19.5" x14ac:dyDescent="0.15">
      <c r="B480" s="5" ph="1"/>
      <c r="C480" s="5" ph="1"/>
      <c r="D480" s="5" ph="1"/>
      <c r="E480" s="5" ph="1"/>
      <c r="F480" s="5" ph="1"/>
      <c r="G480" s="5" ph="1"/>
      <c r="H480" s="5" ph="1"/>
    </row>
    <row r="481" spans="2:8" ht="19.5" x14ac:dyDescent="0.15">
      <c r="B481" s="5" ph="1"/>
      <c r="C481" s="5" ph="1"/>
      <c r="D481" s="5" ph="1"/>
      <c r="E481" s="5" ph="1"/>
      <c r="F481" s="5" ph="1"/>
      <c r="G481" s="5" ph="1"/>
      <c r="H481" s="5" ph="1"/>
    </row>
    <row r="482" spans="2:8" ht="19.5" x14ac:dyDescent="0.15">
      <c r="B482" s="5" ph="1"/>
      <c r="C482" s="5" ph="1"/>
      <c r="D482" s="5" ph="1"/>
      <c r="E482" s="5" ph="1"/>
      <c r="F482" s="5" ph="1"/>
      <c r="G482" s="5" ph="1"/>
      <c r="H482" s="5" ph="1"/>
    </row>
    <row r="483" spans="2:8" ht="19.5" x14ac:dyDescent="0.15">
      <c r="B483" s="5" ph="1"/>
      <c r="C483" s="5" ph="1"/>
      <c r="D483" s="5" ph="1"/>
      <c r="E483" s="5" ph="1"/>
      <c r="F483" s="5" ph="1"/>
      <c r="G483" s="5" ph="1"/>
      <c r="H483" s="5" ph="1"/>
    </row>
    <row r="484" spans="2:8" ht="19.5" x14ac:dyDescent="0.15">
      <c r="B484" s="5" ph="1"/>
    </row>
    <row r="485" spans="2:8" ht="19.5" x14ac:dyDescent="0.15">
      <c r="B485" s="5" ph="1"/>
    </row>
    <row r="486" spans="2:8" ht="19.5" x14ac:dyDescent="0.15">
      <c r="B486" s="5" ph="1"/>
    </row>
    <row r="487" spans="2:8" ht="19.5" x14ac:dyDescent="0.15">
      <c r="B487" s="5" ph="1"/>
      <c r="C487" s="5" ph="1"/>
      <c r="D487" s="5" ph="1"/>
      <c r="E487" s="5" ph="1"/>
      <c r="F487" s="5" ph="1"/>
      <c r="G487" s="5" ph="1"/>
      <c r="H487" s="5" ph="1"/>
    </row>
    <row r="488" spans="2:8" ht="19.5" x14ac:dyDescent="0.15">
      <c r="B488" s="5" ph="1"/>
    </row>
    <row r="489" spans="2:8" ht="19.5" x14ac:dyDescent="0.15">
      <c r="B489" s="5" ph="1"/>
    </row>
    <row r="490" spans="2:8" ht="19.5" x14ac:dyDescent="0.15">
      <c r="B490" s="5" ph="1"/>
      <c r="C490" s="5" ph="1"/>
      <c r="D490" s="5" ph="1"/>
      <c r="E490" s="5" ph="1"/>
      <c r="F490" s="5" ph="1"/>
      <c r="G490" s="5" ph="1"/>
      <c r="H490" s="5" ph="1"/>
    </row>
    <row r="491" spans="2:8" ht="19.5" x14ac:dyDescent="0.15">
      <c r="B491" s="5" ph="1"/>
      <c r="C491" s="5" ph="1"/>
      <c r="D491" s="5" ph="1"/>
      <c r="E491" s="5" ph="1"/>
      <c r="F491" s="5" ph="1"/>
      <c r="G491" s="5" ph="1"/>
      <c r="H491" s="5" ph="1"/>
    </row>
    <row r="492" spans="2:8" ht="19.5" x14ac:dyDescent="0.15">
      <c r="B492" s="5" ph="1"/>
    </row>
    <row r="493" spans="2:8" ht="19.5" x14ac:dyDescent="0.15">
      <c r="B493" s="5" ph="1"/>
      <c r="C493" s="5" ph="1"/>
      <c r="D493" s="5" ph="1"/>
      <c r="E493" s="5" ph="1"/>
      <c r="F493" s="5" ph="1"/>
      <c r="G493" s="5" ph="1"/>
      <c r="H493" s="5" ph="1"/>
    </row>
    <row r="494" spans="2:8" ht="19.5" x14ac:dyDescent="0.15">
      <c r="B494" s="5" ph="1"/>
      <c r="C494" s="5" ph="1"/>
      <c r="D494" s="5" ph="1"/>
      <c r="E494" s="5" ph="1"/>
      <c r="F494" s="5" ph="1"/>
      <c r="G494" s="5" ph="1"/>
      <c r="H494" s="5" ph="1"/>
    </row>
    <row r="495" spans="2:8" ht="19.5" x14ac:dyDescent="0.15">
      <c r="B495" s="5" ph="1"/>
      <c r="C495" s="5" ph="1"/>
      <c r="D495" s="5" ph="1"/>
      <c r="E495" s="5" ph="1"/>
      <c r="F495" s="5" ph="1"/>
      <c r="G495" s="5" ph="1"/>
      <c r="H495" s="5" ph="1"/>
    </row>
    <row r="496" spans="2:8" ht="19.5" x14ac:dyDescent="0.15">
      <c r="B496" s="5" ph="1"/>
    </row>
    <row r="497" spans="2:8" ht="19.5" x14ac:dyDescent="0.15">
      <c r="B497" s="5" ph="1"/>
    </row>
    <row r="498" spans="2:8" ht="19.5" x14ac:dyDescent="0.15">
      <c r="B498" s="5" ph="1"/>
    </row>
    <row r="499" spans="2:8" ht="19.5" x14ac:dyDescent="0.15">
      <c r="B499" s="5" ph="1"/>
    </row>
    <row r="500" spans="2:8" ht="19.5" x14ac:dyDescent="0.15">
      <c r="B500" s="5" ph="1"/>
      <c r="C500" s="5" ph="1"/>
      <c r="D500" s="5" ph="1"/>
      <c r="E500" s="5" ph="1"/>
      <c r="F500" s="5" ph="1"/>
      <c r="G500" s="5" ph="1"/>
      <c r="H500" s="5" ph="1"/>
    </row>
    <row r="501" spans="2:8" ht="19.5" x14ac:dyDescent="0.15">
      <c r="B501" s="5" ph="1"/>
      <c r="C501" s="5" ph="1"/>
      <c r="D501" s="5" ph="1"/>
      <c r="E501" s="5" ph="1"/>
      <c r="F501" s="5" ph="1"/>
      <c r="G501" s="5" ph="1"/>
      <c r="H501" s="5" ph="1"/>
    </row>
    <row r="502" spans="2:8" ht="19.5" x14ac:dyDescent="0.15">
      <c r="B502" s="5" ph="1"/>
    </row>
    <row r="503" spans="2:8" ht="19.5" x14ac:dyDescent="0.15">
      <c r="B503" s="5" ph="1"/>
      <c r="C503" s="5" ph="1"/>
      <c r="D503" s="5" ph="1"/>
      <c r="E503" s="5" ph="1"/>
      <c r="F503" s="5" ph="1"/>
      <c r="G503" s="5" ph="1"/>
      <c r="H503" s="5" ph="1"/>
    </row>
    <row r="504" spans="2:8" ht="19.5" x14ac:dyDescent="0.15">
      <c r="B504" s="5" ph="1"/>
      <c r="C504" s="5" ph="1"/>
      <c r="D504" s="5" ph="1"/>
      <c r="E504" s="5" ph="1"/>
      <c r="F504" s="5" ph="1"/>
      <c r="G504" s="5" ph="1"/>
      <c r="H504" s="5" ph="1"/>
    </row>
    <row r="505" spans="2:8" ht="19.5" x14ac:dyDescent="0.15">
      <c r="B505" s="5" ph="1"/>
      <c r="C505" s="5" ph="1"/>
      <c r="D505" s="5" ph="1"/>
      <c r="E505" s="5" ph="1"/>
      <c r="F505" s="5" ph="1"/>
      <c r="G505" s="5" ph="1"/>
      <c r="H505" s="5" ph="1"/>
    </row>
    <row r="506" spans="2:8" ht="19.5" x14ac:dyDescent="0.15">
      <c r="B506" s="5" ph="1"/>
    </row>
    <row r="507" spans="2:8" ht="19.5" x14ac:dyDescent="0.15">
      <c r="B507" s="5" ph="1"/>
    </row>
    <row r="508" spans="2:8" ht="19.5" x14ac:dyDescent="0.15">
      <c r="B508" s="5" ph="1"/>
    </row>
    <row r="509" spans="2:8" ht="19.5" x14ac:dyDescent="0.15">
      <c r="B509" s="5" ph="1"/>
      <c r="C509" s="5" ph="1"/>
      <c r="D509" s="5" ph="1"/>
      <c r="E509" s="5" ph="1"/>
      <c r="F509" s="5" ph="1"/>
      <c r="G509" s="5" ph="1"/>
      <c r="H509" s="5" ph="1"/>
    </row>
    <row r="510" spans="2:8" ht="19.5" x14ac:dyDescent="0.15">
      <c r="B510" s="5" ph="1"/>
      <c r="C510" s="5" ph="1"/>
      <c r="D510" s="5" ph="1"/>
      <c r="E510" s="5" ph="1"/>
      <c r="F510" s="5" ph="1"/>
      <c r="G510" s="5" ph="1"/>
      <c r="H510" s="5" ph="1"/>
    </row>
    <row r="511" spans="2:8" ht="19.5" x14ac:dyDescent="0.15">
      <c r="B511" s="5" ph="1"/>
      <c r="C511" s="5" ph="1"/>
      <c r="D511" s="5" ph="1"/>
      <c r="E511" s="5" ph="1"/>
      <c r="F511" s="5" ph="1"/>
      <c r="G511" s="5" ph="1"/>
      <c r="H511" s="5" ph="1"/>
    </row>
    <row r="512" spans="2:8" ht="19.5" x14ac:dyDescent="0.15">
      <c r="B512" s="5" ph="1"/>
      <c r="C512" s="5" ph="1"/>
      <c r="D512" s="5" ph="1"/>
      <c r="E512" s="5" ph="1"/>
      <c r="F512" s="5" ph="1"/>
      <c r="G512" s="5" ph="1"/>
      <c r="H512" s="5" ph="1"/>
    </row>
    <row r="513" spans="2:8" ht="19.5" x14ac:dyDescent="0.15">
      <c r="B513" s="5" ph="1"/>
    </row>
    <row r="514" spans="2:8" ht="19.5" x14ac:dyDescent="0.15">
      <c r="B514" s="5" ph="1"/>
    </row>
    <row r="515" spans="2:8" ht="19.5" x14ac:dyDescent="0.15">
      <c r="B515" s="5" ph="1"/>
      <c r="C515" s="5" ph="1"/>
      <c r="D515" s="5" ph="1"/>
      <c r="E515" s="5" ph="1"/>
      <c r="F515" s="5" ph="1"/>
      <c r="G515" s="5" ph="1"/>
      <c r="H515" s="5" ph="1"/>
    </row>
    <row r="516" spans="2:8" ht="19.5" x14ac:dyDescent="0.15">
      <c r="B516" s="5" ph="1"/>
      <c r="C516" s="5" ph="1"/>
      <c r="D516" s="5" ph="1"/>
      <c r="E516" s="5" ph="1"/>
      <c r="F516" s="5" ph="1"/>
      <c r="G516" s="5" ph="1"/>
      <c r="H516" s="5" ph="1"/>
    </row>
    <row r="517" spans="2:8" ht="19.5" x14ac:dyDescent="0.15">
      <c r="B517" s="5" ph="1"/>
      <c r="C517" s="5" ph="1"/>
      <c r="D517" s="5" ph="1"/>
      <c r="E517" s="5" ph="1"/>
      <c r="F517" s="5" ph="1"/>
      <c r="G517" s="5" ph="1"/>
      <c r="H517" s="5" ph="1"/>
    </row>
    <row r="518" spans="2:8" ht="19.5" x14ac:dyDescent="0.15">
      <c r="B518" s="5" ph="1"/>
    </row>
    <row r="519" spans="2:8" ht="19.5" x14ac:dyDescent="0.15">
      <c r="B519" s="5" ph="1"/>
    </row>
    <row r="520" spans="2:8" ht="19.5" x14ac:dyDescent="0.15">
      <c r="B520" s="5" ph="1"/>
      <c r="C520" s="5" ph="1"/>
      <c r="D520" s="5" ph="1"/>
      <c r="E520" s="5" ph="1"/>
      <c r="F520" s="5" ph="1"/>
      <c r="G520" s="5" ph="1"/>
      <c r="H520" s="5" ph="1"/>
    </row>
    <row r="521" spans="2:8" ht="19.5" x14ac:dyDescent="0.15">
      <c r="B521" s="5" ph="1"/>
      <c r="C521" s="5" ph="1"/>
      <c r="D521" s="5" ph="1"/>
      <c r="E521" s="5" ph="1"/>
      <c r="F521" s="5" ph="1"/>
      <c r="G521" s="5" ph="1"/>
      <c r="H521" s="5" ph="1"/>
    </row>
    <row r="522" spans="2:8" ht="19.5" x14ac:dyDescent="0.15">
      <c r="B522" s="5" ph="1"/>
      <c r="C522" s="5" ph="1"/>
      <c r="D522" s="5" ph="1"/>
      <c r="E522" s="5" ph="1"/>
      <c r="F522" s="5" ph="1"/>
      <c r="G522" s="5" ph="1"/>
      <c r="H522" s="5" ph="1"/>
    </row>
    <row r="523" spans="2:8" ht="19.5" x14ac:dyDescent="0.15">
      <c r="B523" s="5" ph="1"/>
      <c r="C523" s="5" ph="1"/>
      <c r="D523" s="5" ph="1"/>
      <c r="E523" s="5" ph="1"/>
      <c r="F523" s="5" ph="1"/>
      <c r="G523" s="5" ph="1"/>
      <c r="H523" s="5" ph="1"/>
    </row>
    <row r="524" spans="2:8" ht="19.5" x14ac:dyDescent="0.15">
      <c r="B524" s="5" ph="1"/>
      <c r="C524" s="5" ph="1"/>
      <c r="D524" s="5" ph="1"/>
      <c r="E524" s="5" ph="1"/>
      <c r="F524" s="5" ph="1"/>
      <c r="G524" s="5" ph="1"/>
      <c r="H524" s="5" ph="1"/>
    </row>
    <row r="525" spans="2:8" ht="19.5" x14ac:dyDescent="0.15">
      <c r="B525" s="5" ph="1"/>
      <c r="C525" s="5" ph="1"/>
      <c r="D525" s="5" ph="1"/>
      <c r="E525" s="5" ph="1"/>
      <c r="F525" s="5" ph="1"/>
      <c r="G525" s="5" ph="1"/>
      <c r="H525" s="5" ph="1"/>
    </row>
    <row r="526" spans="2:8" ht="19.5" x14ac:dyDescent="0.15">
      <c r="B526" s="5" ph="1"/>
      <c r="C526" s="5" ph="1"/>
      <c r="D526" s="5" ph="1"/>
      <c r="E526" s="5" ph="1"/>
      <c r="F526" s="5" ph="1"/>
      <c r="G526" s="5" ph="1"/>
      <c r="H526" s="5" ph="1"/>
    </row>
    <row r="527" spans="2:8" ht="19.5" x14ac:dyDescent="0.15">
      <c r="B527" s="5" ph="1"/>
      <c r="C527" s="5" ph="1"/>
      <c r="D527" s="5" ph="1"/>
      <c r="E527" s="5" ph="1"/>
      <c r="F527" s="5" ph="1"/>
      <c r="G527" s="5" ph="1"/>
      <c r="H527" s="5" ph="1"/>
    </row>
    <row r="528" spans="2:8" ht="19.5" x14ac:dyDescent="0.15">
      <c r="B528" s="5" ph="1"/>
    </row>
    <row r="529" spans="2:8" ht="19.5" x14ac:dyDescent="0.15">
      <c r="B529" s="5" ph="1"/>
    </row>
    <row r="530" spans="2:8" ht="19.5" x14ac:dyDescent="0.15">
      <c r="B530" s="5" ph="1"/>
      <c r="C530" s="5" ph="1"/>
      <c r="D530" s="5" ph="1"/>
      <c r="E530" s="5" ph="1"/>
      <c r="F530" s="5" ph="1"/>
      <c r="G530" s="5" ph="1"/>
      <c r="H530" s="5" ph="1"/>
    </row>
    <row r="531" spans="2:8" ht="19.5" x14ac:dyDescent="0.15">
      <c r="B531" s="5" ph="1"/>
      <c r="C531" s="5" ph="1"/>
      <c r="D531" s="5" ph="1"/>
      <c r="E531" s="5" ph="1"/>
      <c r="F531" s="5" ph="1"/>
      <c r="G531" s="5" ph="1"/>
      <c r="H531" s="5" ph="1"/>
    </row>
    <row r="532" spans="2:8" ht="19.5" x14ac:dyDescent="0.15">
      <c r="B532" s="5" ph="1"/>
      <c r="C532" s="5" ph="1"/>
      <c r="D532" s="5" ph="1"/>
      <c r="E532" s="5" ph="1"/>
      <c r="F532" s="5" ph="1"/>
      <c r="G532" s="5" ph="1"/>
      <c r="H532" s="5" ph="1"/>
    </row>
    <row r="533" spans="2:8" ht="19.5" x14ac:dyDescent="0.15">
      <c r="B533" s="5" ph="1"/>
      <c r="C533" s="5" ph="1"/>
      <c r="D533" s="5" ph="1"/>
      <c r="E533" s="5" ph="1"/>
      <c r="F533" s="5" ph="1"/>
      <c r="G533" s="5" ph="1"/>
      <c r="H533" s="5" ph="1"/>
    </row>
    <row r="534" spans="2:8" ht="19.5" x14ac:dyDescent="0.15">
      <c r="B534" s="5" ph="1"/>
      <c r="C534" s="5" ph="1"/>
      <c r="D534" s="5" ph="1"/>
      <c r="E534" s="5" ph="1"/>
      <c r="F534" s="5" ph="1"/>
      <c r="G534" s="5" ph="1"/>
      <c r="H534" s="5" ph="1"/>
    </row>
    <row r="535" spans="2:8" ht="19.5" x14ac:dyDescent="0.15">
      <c r="B535" s="5" ph="1"/>
      <c r="C535" s="5" ph="1"/>
      <c r="D535" s="5" ph="1"/>
      <c r="E535" s="5" ph="1"/>
      <c r="F535" s="5" ph="1"/>
      <c r="G535" s="5" ph="1"/>
      <c r="H535" s="5" ph="1"/>
    </row>
    <row r="536" spans="2:8" ht="19.5" x14ac:dyDescent="0.15">
      <c r="B536" s="5" ph="1"/>
      <c r="C536" s="5" ph="1"/>
      <c r="D536" s="5" ph="1"/>
      <c r="E536" s="5" ph="1"/>
      <c r="F536" s="5" ph="1"/>
      <c r="G536" s="5" ph="1"/>
      <c r="H536" s="5" ph="1"/>
    </row>
    <row r="537" spans="2:8" ht="19.5" x14ac:dyDescent="0.15">
      <c r="B537" s="5" ph="1"/>
      <c r="C537" s="5" ph="1"/>
      <c r="D537" s="5" ph="1"/>
      <c r="E537" s="5" ph="1"/>
      <c r="F537" s="5" ph="1"/>
      <c r="G537" s="5" ph="1"/>
      <c r="H537" s="5" ph="1"/>
    </row>
    <row r="538" spans="2:8" ht="19.5" x14ac:dyDescent="0.15">
      <c r="B538" s="5" ph="1"/>
      <c r="C538" s="5" ph="1"/>
      <c r="D538" s="5" ph="1"/>
      <c r="E538" s="5" ph="1"/>
      <c r="F538" s="5" ph="1"/>
      <c r="G538" s="5" ph="1"/>
      <c r="H538" s="5" ph="1"/>
    </row>
    <row r="539" spans="2:8" ht="19.5" x14ac:dyDescent="0.15">
      <c r="B539" s="5" ph="1"/>
    </row>
    <row r="540" spans="2:8" ht="19.5" x14ac:dyDescent="0.15">
      <c r="B540" s="5" ph="1"/>
    </row>
    <row r="541" spans="2:8" ht="19.5" x14ac:dyDescent="0.15">
      <c r="B541" s="5" ph="1"/>
      <c r="C541" s="5" ph="1"/>
      <c r="D541" s="5" ph="1"/>
      <c r="E541" s="5" ph="1"/>
      <c r="F541" s="5" ph="1"/>
      <c r="G541" s="5" ph="1"/>
      <c r="H541" s="5" ph="1"/>
    </row>
    <row r="542" spans="2:8" ht="19.5" x14ac:dyDescent="0.15">
      <c r="B542" s="5" ph="1"/>
      <c r="C542" s="5" ph="1"/>
      <c r="D542" s="5" ph="1"/>
      <c r="E542" s="5" ph="1"/>
      <c r="F542" s="5" ph="1"/>
      <c r="G542" s="5" ph="1"/>
      <c r="H542" s="5" ph="1"/>
    </row>
    <row r="543" spans="2:8" ht="19.5" x14ac:dyDescent="0.15">
      <c r="B543" s="5" ph="1"/>
      <c r="C543" s="5" ph="1"/>
      <c r="D543" s="5" ph="1"/>
      <c r="E543" s="5" ph="1"/>
      <c r="F543" s="5" ph="1"/>
      <c r="G543" s="5" ph="1"/>
      <c r="H543" s="5" ph="1"/>
    </row>
    <row r="544" spans="2:8" ht="19.5" x14ac:dyDescent="0.15">
      <c r="B544" s="5" ph="1"/>
      <c r="C544" s="5" ph="1"/>
      <c r="D544" s="5" ph="1"/>
      <c r="E544" s="5" ph="1"/>
      <c r="F544" s="5" ph="1"/>
      <c r="G544" s="5" ph="1"/>
      <c r="H544" s="5" ph="1"/>
    </row>
    <row r="545" spans="2:8" ht="19.5" x14ac:dyDescent="0.15">
      <c r="B545" s="5" ph="1"/>
      <c r="C545" s="5" ph="1"/>
      <c r="D545" s="5" ph="1"/>
      <c r="E545" s="5" ph="1"/>
      <c r="F545" s="5" ph="1"/>
      <c r="G545" s="5" ph="1"/>
      <c r="H545" s="5" ph="1"/>
    </row>
    <row r="546" spans="2:8" ht="19.5" x14ac:dyDescent="0.15">
      <c r="B546" s="5" ph="1"/>
      <c r="C546" s="5" ph="1"/>
      <c r="D546" s="5" ph="1"/>
      <c r="E546" s="5" ph="1"/>
      <c r="F546" s="5" ph="1"/>
      <c r="G546" s="5" ph="1"/>
      <c r="H546" s="5" ph="1"/>
    </row>
    <row r="547" spans="2:8" ht="19.5" x14ac:dyDescent="0.15">
      <c r="B547" s="5" ph="1"/>
      <c r="C547" s="5" ph="1"/>
      <c r="D547" s="5" ph="1"/>
      <c r="E547" s="5" ph="1"/>
      <c r="F547" s="5" ph="1"/>
      <c r="G547" s="5" ph="1"/>
      <c r="H547" s="5" ph="1"/>
    </row>
    <row r="548" spans="2:8" ht="19.5" x14ac:dyDescent="0.15">
      <c r="B548" s="5" ph="1"/>
      <c r="C548" s="5" ph="1"/>
      <c r="D548" s="5" ph="1"/>
      <c r="E548" s="5" ph="1"/>
      <c r="F548" s="5" ph="1"/>
      <c r="G548" s="5" ph="1"/>
      <c r="H548" s="5" ph="1"/>
    </row>
    <row r="549" spans="2:8" ht="19.5" x14ac:dyDescent="0.15">
      <c r="B549" s="5" ph="1"/>
      <c r="C549" s="5" ph="1"/>
      <c r="D549" s="5" ph="1"/>
      <c r="E549" s="5" ph="1"/>
      <c r="F549" s="5" ph="1"/>
      <c r="G549" s="5" ph="1"/>
      <c r="H549" s="5" ph="1"/>
    </row>
    <row r="550" spans="2:8" ht="19.5" x14ac:dyDescent="0.15">
      <c r="B550" s="5" ph="1"/>
      <c r="C550" s="5" ph="1"/>
      <c r="D550" s="5" ph="1"/>
      <c r="E550" s="5" ph="1"/>
      <c r="F550" s="5" ph="1"/>
      <c r="G550" s="5" ph="1"/>
      <c r="H550" s="5" ph="1"/>
    </row>
    <row r="551" spans="2:8" ht="19.5" x14ac:dyDescent="0.15">
      <c r="B551" s="5" ph="1"/>
      <c r="C551" s="5" ph="1"/>
      <c r="D551" s="5" ph="1"/>
      <c r="E551" s="5" ph="1"/>
      <c r="F551" s="5" ph="1"/>
      <c r="G551" s="5" ph="1"/>
      <c r="H551" s="5" ph="1"/>
    </row>
    <row r="552" spans="2:8" ht="19.5" x14ac:dyDescent="0.15">
      <c r="B552" s="5" ph="1"/>
      <c r="C552" s="5" ph="1"/>
      <c r="D552" s="5" ph="1"/>
      <c r="E552" s="5" ph="1"/>
      <c r="F552" s="5" ph="1"/>
      <c r="G552" s="5" ph="1"/>
      <c r="H552" s="5" ph="1"/>
    </row>
    <row r="553" spans="2:8" ht="19.5" x14ac:dyDescent="0.15">
      <c r="B553" s="5" ph="1"/>
      <c r="C553" s="5" ph="1"/>
      <c r="D553" s="5" ph="1"/>
      <c r="E553" s="5" ph="1"/>
      <c r="F553" s="5" ph="1"/>
      <c r="G553" s="5" ph="1"/>
      <c r="H553" s="5" ph="1"/>
    </row>
    <row r="554" spans="2:8" ht="19.5" x14ac:dyDescent="0.15">
      <c r="B554" s="5" ph="1"/>
      <c r="C554" s="5" ph="1"/>
      <c r="D554" s="5" ph="1"/>
      <c r="E554" s="5" ph="1"/>
      <c r="F554" s="5" ph="1"/>
      <c r="G554" s="5" ph="1"/>
      <c r="H554" s="5" ph="1"/>
    </row>
    <row r="555" spans="2:8" ht="19.5" x14ac:dyDescent="0.15">
      <c r="B555" s="5" ph="1"/>
    </row>
    <row r="556" spans="2:8" ht="19.5" x14ac:dyDescent="0.15">
      <c r="B556" s="5" ph="1"/>
    </row>
    <row r="557" spans="2:8" ht="19.5" x14ac:dyDescent="0.15">
      <c r="B557" s="5" ph="1"/>
      <c r="C557" s="5" ph="1"/>
      <c r="D557" s="5" ph="1"/>
      <c r="E557" s="5" ph="1"/>
      <c r="F557" s="5" ph="1"/>
      <c r="G557" s="5" ph="1"/>
      <c r="H557" s="5" ph="1"/>
    </row>
    <row r="558" spans="2:8" ht="19.5" x14ac:dyDescent="0.15">
      <c r="B558" s="5" ph="1"/>
      <c r="C558" s="5" ph="1"/>
      <c r="D558" s="5" ph="1"/>
      <c r="E558" s="5" ph="1"/>
      <c r="F558" s="5" ph="1"/>
      <c r="G558" s="5" ph="1"/>
      <c r="H558" s="5" ph="1"/>
    </row>
    <row r="559" spans="2:8" ht="19.5" x14ac:dyDescent="0.15">
      <c r="B559" s="5" ph="1"/>
      <c r="C559" s="5" ph="1"/>
      <c r="D559" s="5" ph="1"/>
      <c r="E559" s="5" ph="1"/>
      <c r="F559" s="5" ph="1"/>
      <c r="G559" s="5" ph="1"/>
      <c r="H559" s="5" ph="1"/>
    </row>
    <row r="560" spans="2:8" ht="19.5" x14ac:dyDescent="0.15">
      <c r="B560" s="5" ph="1"/>
      <c r="C560" s="5" ph="1"/>
      <c r="D560" s="5" ph="1"/>
      <c r="E560" s="5" ph="1"/>
      <c r="F560" s="5" ph="1"/>
      <c r="G560" s="5" ph="1"/>
      <c r="H560" s="5" ph="1"/>
    </row>
    <row r="561" spans="2:8" ht="19.5" x14ac:dyDescent="0.15">
      <c r="B561" s="5" ph="1"/>
      <c r="C561" s="5" ph="1"/>
      <c r="D561" s="5" ph="1"/>
      <c r="E561" s="5" ph="1"/>
      <c r="F561" s="5" ph="1"/>
      <c r="G561" s="5" ph="1"/>
      <c r="H561" s="5" ph="1"/>
    </row>
    <row r="562" spans="2:8" ht="19.5" x14ac:dyDescent="0.15">
      <c r="B562" s="5" ph="1"/>
      <c r="C562" s="5" ph="1"/>
      <c r="D562" s="5" ph="1"/>
      <c r="E562" s="5" ph="1"/>
      <c r="F562" s="5" ph="1"/>
      <c r="G562" s="5" ph="1"/>
      <c r="H562" s="5" ph="1"/>
    </row>
    <row r="563" spans="2:8" ht="19.5" x14ac:dyDescent="0.15">
      <c r="B563" s="5" ph="1"/>
      <c r="C563" s="5" ph="1"/>
      <c r="D563" s="5" ph="1"/>
      <c r="E563" s="5" ph="1"/>
      <c r="F563" s="5" ph="1"/>
      <c r="G563" s="5" ph="1"/>
      <c r="H563" s="5" ph="1"/>
    </row>
    <row r="564" spans="2:8" ht="19.5" x14ac:dyDescent="0.15">
      <c r="B564" s="5" ph="1"/>
      <c r="C564" s="5" ph="1"/>
      <c r="D564" s="5" ph="1"/>
      <c r="E564" s="5" ph="1"/>
      <c r="F564" s="5" ph="1"/>
      <c r="G564" s="5" ph="1"/>
      <c r="H564" s="5" ph="1"/>
    </row>
    <row r="565" spans="2:8" ht="19.5" x14ac:dyDescent="0.15">
      <c r="B565" s="5" ph="1"/>
      <c r="C565" s="5" ph="1"/>
      <c r="D565" s="5" ph="1"/>
      <c r="E565" s="5" ph="1"/>
      <c r="F565" s="5" ph="1"/>
      <c r="G565" s="5" ph="1"/>
      <c r="H565" s="5" ph="1"/>
    </row>
    <row r="566" spans="2:8" ht="19.5" x14ac:dyDescent="0.15">
      <c r="B566" s="5" ph="1"/>
      <c r="C566" s="5" ph="1"/>
      <c r="D566" s="5" ph="1"/>
      <c r="E566" s="5" ph="1"/>
      <c r="F566" s="5" ph="1"/>
      <c r="G566" s="5" ph="1"/>
      <c r="H566" s="5" ph="1"/>
    </row>
    <row r="567" spans="2:8" ht="19.5" x14ac:dyDescent="0.15">
      <c r="B567" s="5" ph="1"/>
      <c r="C567" s="5" ph="1"/>
      <c r="D567" s="5" ph="1"/>
      <c r="E567" s="5" ph="1"/>
      <c r="F567" s="5" ph="1"/>
      <c r="G567" s="5" ph="1"/>
      <c r="H567" s="5" ph="1"/>
    </row>
    <row r="568" spans="2:8" ht="19.5" x14ac:dyDescent="0.15">
      <c r="B568" s="5" ph="1"/>
      <c r="C568" s="5" ph="1"/>
      <c r="D568" s="5" ph="1"/>
      <c r="E568" s="5" ph="1"/>
      <c r="F568" s="5" ph="1"/>
      <c r="G568" s="5" ph="1"/>
      <c r="H568" s="5" ph="1"/>
    </row>
    <row r="569" spans="2:8" ht="19.5" x14ac:dyDescent="0.15">
      <c r="B569" s="5" ph="1"/>
      <c r="C569" s="5" ph="1"/>
      <c r="D569" s="5" ph="1"/>
      <c r="E569" s="5" ph="1"/>
      <c r="F569" s="5" ph="1"/>
      <c r="G569" s="5" ph="1"/>
      <c r="H569" s="5" ph="1"/>
    </row>
    <row r="570" spans="2:8" ht="19.5" x14ac:dyDescent="0.15">
      <c r="B570" s="5" ph="1"/>
      <c r="C570" s="5" ph="1"/>
      <c r="D570" s="5" ph="1"/>
      <c r="E570" s="5" ph="1"/>
      <c r="F570" s="5" ph="1"/>
      <c r="G570" s="5" ph="1"/>
      <c r="H570" s="5" ph="1"/>
    </row>
    <row r="571" spans="2:8" ht="19.5" x14ac:dyDescent="0.15">
      <c r="B571" s="5" ph="1"/>
      <c r="C571" s="5" ph="1"/>
      <c r="D571" s="5" ph="1"/>
      <c r="E571" s="5" ph="1"/>
      <c r="F571" s="5" ph="1"/>
      <c r="G571" s="5" ph="1"/>
      <c r="H571" s="5" ph="1"/>
    </row>
    <row r="572" spans="2:8" ht="19.5" x14ac:dyDescent="0.15">
      <c r="B572" s="5" ph="1"/>
      <c r="C572" s="5" ph="1"/>
      <c r="D572" s="5" ph="1"/>
      <c r="E572" s="5" ph="1"/>
      <c r="F572" s="5" ph="1"/>
      <c r="G572" s="5" ph="1"/>
      <c r="H572" s="5" ph="1"/>
    </row>
    <row r="573" spans="2:8" ht="19.5" x14ac:dyDescent="0.15">
      <c r="B573" s="5" ph="1"/>
      <c r="C573" s="5" ph="1"/>
      <c r="D573" s="5" ph="1"/>
      <c r="E573" s="5" ph="1"/>
      <c r="F573" s="5" ph="1"/>
      <c r="G573" s="5" ph="1"/>
      <c r="H573" s="5" ph="1"/>
    </row>
    <row r="574" spans="2:8" ht="19.5" x14ac:dyDescent="0.15">
      <c r="B574" s="5" ph="1"/>
      <c r="C574" s="5" ph="1"/>
      <c r="D574" s="5" ph="1"/>
      <c r="E574" s="5" ph="1"/>
      <c r="F574" s="5" ph="1"/>
      <c r="G574" s="5" ph="1"/>
      <c r="H574" s="5" ph="1"/>
    </row>
    <row r="575" spans="2:8" ht="19.5" x14ac:dyDescent="0.15">
      <c r="B575" s="5" ph="1"/>
      <c r="C575" s="5" ph="1"/>
      <c r="D575" s="5" ph="1"/>
      <c r="E575" s="5" ph="1"/>
      <c r="F575" s="5" ph="1"/>
      <c r="G575" s="5" ph="1"/>
      <c r="H575" s="5" ph="1"/>
    </row>
    <row r="576" spans="2:8" ht="19.5" x14ac:dyDescent="0.15">
      <c r="B576" s="5" ph="1"/>
      <c r="C576" s="5" ph="1"/>
      <c r="D576" s="5" ph="1"/>
      <c r="E576" s="5" ph="1"/>
      <c r="F576" s="5" ph="1"/>
      <c r="G576" s="5" ph="1"/>
      <c r="H576" s="5" ph="1"/>
    </row>
    <row r="577" spans="2:8" ht="19.5" x14ac:dyDescent="0.15">
      <c r="B577" s="5" ph="1"/>
      <c r="C577" s="5" ph="1"/>
      <c r="D577" s="5" ph="1"/>
      <c r="E577" s="5" ph="1"/>
      <c r="F577" s="5" ph="1"/>
      <c r="G577" s="5" ph="1"/>
      <c r="H577" s="5" ph="1"/>
    </row>
    <row r="578" spans="2:8" ht="19.5" x14ac:dyDescent="0.15">
      <c r="B578" s="5" ph="1"/>
      <c r="C578" s="5" ph="1"/>
      <c r="D578" s="5" ph="1"/>
      <c r="E578" s="5" ph="1"/>
      <c r="F578" s="5" ph="1"/>
      <c r="G578" s="5" ph="1"/>
      <c r="H578" s="5" ph="1"/>
    </row>
    <row r="579" spans="2:8" ht="19.5" x14ac:dyDescent="0.15">
      <c r="B579" s="5" ph="1"/>
      <c r="C579" s="5" ph="1"/>
      <c r="D579" s="5" ph="1"/>
      <c r="E579" s="5" ph="1"/>
      <c r="F579" s="5" ph="1"/>
      <c r="G579" s="5" ph="1"/>
      <c r="H579" s="5" ph="1"/>
    </row>
    <row r="580" spans="2:8" ht="19.5" x14ac:dyDescent="0.15">
      <c r="B580" s="5" ph="1"/>
      <c r="C580" s="5" ph="1"/>
      <c r="D580" s="5" ph="1"/>
      <c r="E580" s="5" ph="1"/>
      <c r="F580" s="5" ph="1"/>
      <c r="G580" s="5" ph="1"/>
      <c r="H580" s="5" ph="1"/>
    </row>
    <row r="581" spans="2:8" ht="19.5" x14ac:dyDescent="0.15">
      <c r="B581" s="5" ph="1"/>
      <c r="C581" s="5" ph="1"/>
      <c r="D581" s="5" ph="1"/>
      <c r="E581" s="5" ph="1"/>
      <c r="F581" s="5" ph="1"/>
      <c r="G581" s="5" ph="1"/>
      <c r="H581" s="5" ph="1"/>
    </row>
    <row r="582" spans="2:8" ht="19.5" x14ac:dyDescent="0.15">
      <c r="B582" s="5" ph="1"/>
      <c r="C582" s="5" ph="1"/>
      <c r="D582" s="5" ph="1"/>
      <c r="E582" s="5" ph="1"/>
      <c r="F582" s="5" ph="1"/>
      <c r="G582" s="5" ph="1"/>
      <c r="H582" s="5" ph="1"/>
    </row>
    <row r="583" spans="2:8" ht="19.5" x14ac:dyDescent="0.15">
      <c r="B583" s="5" ph="1"/>
      <c r="C583" s="5" ph="1"/>
      <c r="D583" s="5" ph="1"/>
      <c r="E583" s="5" ph="1"/>
      <c r="F583" s="5" ph="1"/>
      <c r="G583" s="5" ph="1"/>
      <c r="H583" s="5" ph="1"/>
    </row>
    <row r="584" spans="2:8" ht="19.5" x14ac:dyDescent="0.15">
      <c r="B584" s="5" ph="1"/>
      <c r="C584" s="5" ph="1"/>
      <c r="D584" s="5" ph="1"/>
      <c r="E584" s="5" ph="1"/>
      <c r="F584" s="5" ph="1"/>
      <c r="G584" s="5" ph="1"/>
      <c r="H584" s="5" ph="1"/>
    </row>
    <row r="585" spans="2:8" ht="19.5" x14ac:dyDescent="0.15">
      <c r="B585" s="5" ph="1"/>
      <c r="C585" s="5" ph="1"/>
      <c r="D585" s="5" ph="1"/>
      <c r="E585" s="5" ph="1"/>
      <c r="F585" s="5" ph="1"/>
      <c r="G585" s="5" ph="1"/>
      <c r="H585" s="5" ph="1"/>
    </row>
    <row r="586" spans="2:8" ht="19.5" x14ac:dyDescent="0.15">
      <c r="B586" s="5" ph="1"/>
      <c r="C586" s="5" ph="1"/>
      <c r="D586" s="5" ph="1"/>
      <c r="E586" s="5" ph="1"/>
      <c r="F586" s="5" ph="1"/>
      <c r="G586" s="5" ph="1"/>
      <c r="H586" s="5" ph="1"/>
    </row>
    <row r="587" spans="2:8" ht="19.5" x14ac:dyDescent="0.15">
      <c r="B587" s="5" ph="1"/>
      <c r="C587" s="5" ph="1"/>
      <c r="D587" s="5" ph="1"/>
      <c r="E587" s="5" ph="1"/>
      <c r="F587" s="5" ph="1"/>
      <c r="G587" s="5" ph="1"/>
      <c r="H587" s="5" ph="1"/>
    </row>
    <row r="588" spans="2:8" ht="19.5" x14ac:dyDescent="0.15">
      <c r="B588" s="5" ph="1"/>
      <c r="C588" s="5" ph="1"/>
      <c r="D588" s="5" ph="1"/>
      <c r="E588" s="5" ph="1"/>
      <c r="F588" s="5" ph="1"/>
      <c r="G588" s="5" ph="1"/>
      <c r="H588" s="5" ph="1"/>
    </row>
    <row r="589" spans="2:8" ht="19.5" x14ac:dyDescent="0.15">
      <c r="B589" s="5" ph="1"/>
      <c r="C589" s="5" ph="1"/>
      <c r="D589" s="5" ph="1"/>
      <c r="E589" s="5" ph="1"/>
      <c r="F589" s="5" ph="1"/>
      <c r="G589" s="5" ph="1"/>
      <c r="H589" s="5" ph="1"/>
    </row>
    <row r="590" spans="2:8" ht="19.5" x14ac:dyDescent="0.15">
      <c r="B590" s="5" ph="1"/>
      <c r="C590" s="5" ph="1"/>
      <c r="D590" s="5" ph="1"/>
      <c r="E590" s="5" ph="1"/>
      <c r="F590" s="5" ph="1"/>
      <c r="G590" s="5" ph="1"/>
      <c r="H590" s="5" ph="1"/>
    </row>
    <row r="591" spans="2:8" ht="19.5" x14ac:dyDescent="0.15">
      <c r="B591" s="5" ph="1"/>
      <c r="C591" s="5" ph="1"/>
      <c r="D591" s="5" ph="1"/>
      <c r="E591" s="5" ph="1"/>
      <c r="F591" s="5" ph="1"/>
      <c r="G591" s="5" ph="1"/>
      <c r="H591" s="5" ph="1"/>
    </row>
    <row r="592" spans="2:8" ht="19.5" x14ac:dyDescent="0.15">
      <c r="B592" s="5" ph="1"/>
      <c r="C592" s="5" ph="1"/>
      <c r="D592" s="5" ph="1"/>
      <c r="E592" s="5" ph="1"/>
      <c r="F592" s="5" ph="1"/>
      <c r="G592" s="5" ph="1"/>
      <c r="H592" s="5" ph="1"/>
    </row>
    <row r="593" spans="2:8" ht="19.5" x14ac:dyDescent="0.15">
      <c r="B593" s="5" ph="1"/>
      <c r="C593" s="5" ph="1"/>
      <c r="D593" s="5" ph="1"/>
      <c r="E593" s="5" ph="1"/>
      <c r="F593" s="5" ph="1"/>
      <c r="G593" s="5" ph="1"/>
      <c r="H593" s="5" ph="1"/>
    </row>
    <row r="594" spans="2:8" ht="19.5" x14ac:dyDescent="0.15">
      <c r="B594" s="5" ph="1"/>
      <c r="C594" s="5" ph="1"/>
      <c r="D594" s="5" ph="1"/>
      <c r="E594" s="5" ph="1"/>
      <c r="F594" s="5" ph="1"/>
      <c r="G594" s="5" ph="1"/>
      <c r="H594" s="5" ph="1"/>
    </row>
    <row r="595" spans="2:8" ht="19.5" x14ac:dyDescent="0.15">
      <c r="B595" s="5" ph="1"/>
      <c r="C595" s="5" ph="1"/>
      <c r="D595" s="5" ph="1"/>
      <c r="E595" s="5" ph="1"/>
      <c r="F595" s="5" ph="1"/>
      <c r="G595" s="5" ph="1"/>
      <c r="H595" s="5" ph="1"/>
    </row>
    <row r="596" spans="2:8" ht="19.5" x14ac:dyDescent="0.15">
      <c r="B596" s="5" ph="1"/>
      <c r="C596" s="5" ph="1"/>
      <c r="D596" s="5" ph="1"/>
      <c r="E596" s="5" ph="1"/>
      <c r="F596" s="5" ph="1"/>
      <c r="G596" s="5" ph="1"/>
      <c r="H596" s="5" ph="1"/>
    </row>
    <row r="597" spans="2:8" ht="19.5" x14ac:dyDescent="0.15">
      <c r="B597" s="5" ph="1"/>
      <c r="C597" s="5" ph="1"/>
      <c r="D597" s="5" ph="1"/>
      <c r="E597" s="5" ph="1"/>
      <c r="F597" s="5" ph="1"/>
      <c r="G597" s="5" ph="1"/>
      <c r="H597" s="5" ph="1"/>
    </row>
    <row r="598" spans="2:8" ht="19.5" x14ac:dyDescent="0.15">
      <c r="B598" s="5" ph="1"/>
      <c r="C598" s="5" ph="1"/>
      <c r="D598" s="5" ph="1"/>
      <c r="E598" s="5" ph="1"/>
      <c r="F598" s="5" ph="1"/>
      <c r="G598" s="5" ph="1"/>
      <c r="H598" s="5" ph="1"/>
    </row>
    <row r="599" spans="2:8" ht="19.5" x14ac:dyDescent="0.15">
      <c r="B599" s="5" ph="1"/>
      <c r="C599" s="5" ph="1"/>
      <c r="D599" s="5" ph="1"/>
      <c r="E599" s="5" ph="1"/>
      <c r="F599" s="5" ph="1"/>
      <c r="G599" s="5" ph="1"/>
      <c r="H599" s="5" ph="1"/>
    </row>
    <row r="600" spans="2:8" ht="19.5" x14ac:dyDescent="0.15">
      <c r="B600" s="5" ph="1"/>
      <c r="C600" s="5" ph="1"/>
      <c r="D600" s="5" ph="1"/>
      <c r="E600" s="5" ph="1"/>
      <c r="F600" s="5" ph="1"/>
      <c r="G600" s="5" ph="1"/>
      <c r="H600" s="5" ph="1"/>
    </row>
    <row r="601" spans="2:8" ht="19.5" x14ac:dyDescent="0.15">
      <c r="B601" s="5" ph="1"/>
      <c r="C601" s="5" ph="1"/>
      <c r="D601" s="5" ph="1"/>
      <c r="E601" s="5" ph="1"/>
      <c r="F601" s="5" ph="1"/>
      <c r="G601" s="5" ph="1"/>
      <c r="H601" s="5" ph="1"/>
    </row>
    <row r="602" spans="2:8" ht="19.5" x14ac:dyDescent="0.15">
      <c r="B602" s="5" ph="1"/>
      <c r="C602" s="5" ph="1"/>
      <c r="D602" s="5" ph="1"/>
      <c r="E602" s="5" ph="1"/>
      <c r="F602" s="5" ph="1"/>
      <c r="G602" s="5" ph="1"/>
      <c r="H602" s="5" ph="1"/>
    </row>
    <row r="603" spans="2:8" ht="19.5" x14ac:dyDescent="0.15">
      <c r="B603" s="5" ph="1"/>
      <c r="C603" s="5" ph="1"/>
      <c r="D603" s="5" ph="1"/>
      <c r="E603" s="5" ph="1"/>
      <c r="F603" s="5" ph="1"/>
      <c r="G603" s="5" ph="1"/>
      <c r="H603" s="5" ph="1"/>
    </row>
    <row r="604" spans="2:8" ht="19.5" x14ac:dyDescent="0.15">
      <c r="B604" s="5" ph="1"/>
      <c r="C604" s="5" ph="1"/>
      <c r="D604" s="5" ph="1"/>
      <c r="E604" s="5" ph="1"/>
      <c r="F604" s="5" ph="1"/>
      <c r="G604" s="5" ph="1"/>
      <c r="H604" s="5" ph="1"/>
    </row>
    <row r="605" spans="2:8" ht="19.5" x14ac:dyDescent="0.15">
      <c r="B605" s="5" ph="1"/>
      <c r="C605" s="5" ph="1"/>
      <c r="D605" s="5" ph="1"/>
      <c r="E605" s="5" ph="1"/>
      <c r="F605" s="5" ph="1"/>
      <c r="G605" s="5" ph="1"/>
      <c r="H605" s="5" ph="1"/>
    </row>
    <row r="606" spans="2:8" ht="19.5" x14ac:dyDescent="0.15">
      <c r="B606" s="5" ph="1"/>
      <c r="C606" s="5" ph="1"/>
      <c r="D606" s="5" ph="1"/>
      <c r="E606" s="5" ph="1"/>
      <c r="F606" s="5" ph="1"/>
      <c r="G606" s="5" ph="1"/>
      <c r="H606" s="5" ph="1"/>
    </row>
    <row r="607" spans="2:8" ht="19.5" x14ac:dyDescent="0.15">
      <c r="B607" s="5" ph="1"/>
      <c r="C607" s="5" ph="1"/>
      <c r="D607" s="5" ph="1"/>
      <c r="E607" s="5" ph="1"/>
      <c r="F607" s="5" ph="1"/>
      <c r="G607" s="5" ph="1"/>
      <c r="H607" s="5" ph="1"/>
    </row>
    <row r="608" spans="2:8" ht="19.5" x14ac:dyDescent="0.15">
      <c r="B608" s="5" ph="1"/>
      <c r="C608" s="5" ph="1"/>
      <c r="D608" s="5" ph="1"/>
      <c r="E608" s="5" ph="1"/>
      <c r="F608" s="5" ph="1"/>
      <c r="G608" s="5" ph="1"/>
      <c r="H608" s="5" ph="1"/>
    </row>
    <row r="609" spans="2:8" ht="19.5" x14ac:dyDescent="0.15">
      <c r="B609" s="5" ph="1"/>
      <c r="C609" s="5" ph="1"/>
      <c r="D609" s="5" ph="1"/>
      <c r="E609" s="5" ph="1"/>
      <c r="F609" s="5" ph="1"/>
      <c r="G609" s="5" ph="1"/>
      <c r="H609" s="5" ph="1"/>
    </row>
    <row r="610" spans="2:8" ht="19.5" x14ac:dyDescent="0.15">
      <c r="B610" s="5" ph="1"/>
      <c r="C610" s="5" ph="1"/>
      <c r="D610" s="5" ph="1"/>
      <c r="E610" s="5" ph="1"/>
      <c r="F610" s="5" ph="1"/>
      <c r="G610" s="5" ph="1"/>
      <c r="H610" s="5" ph="1"/>
    </row>
    <row r="611" spans="2:8" ht="19.5" x14ac:dyDescent="0.15">
      <c r="B611" s="5" ph="1"/>
      <c r="C611" s="5" ph="1"/>
      <c r="D611" s="5" ph="1"/>
      <c r="E611" s="5" ph="1"/>
      <c r="F611" s="5" ph="1"/>
      <c r="G611" s="5" ph="1"/>
      <c r="H611" s="5" ph="1"/>
    </row>
    <row r="612" spans="2:8" ht="19.5" x14ac:dyDescent="0.15">
      <c r="B612" s="5" ph="1"/>
      <c r="C612" s="5" ph="1"/>
      <c r="D612" s="5" ph="1"/>
      <c r="E612" s="5" ph="1"/>
      <c r="F612" s="5" ph="1"/>
      <c r="G612" s="5" ph="1"/>
      <c r="H612" s="5" ph="1"/>
    </row>
    <row r="613" spans="2:8" ht="19.5" x14ac:dyDescent="0.15">
      <c r="B613" s="5" ph="1"/>
      <c r="C613" s="5" ph="1"/>
      <c r="D613" s="5" ph="1"/>
      <c r="E613" s="5" ph="1"/>
      <c r="F613" s="5" ph="1"/>
      <c r="G613" s="5" ph="1"/>
      <c r="H613" s="5" ph="1"/>
    </row>
    <row r="614" spans="2:8" ht="19.5" x14ac:dyDescent="0.15">
      <c r="B614" s="5" ph="1"/>
      <c r="C614" s="5" ph="1"/>
      <c r="D614" s="5" ph="1"/>
      <c r="E614" s="5" ph="1"/>
      <c r="F614" s="5" ph="1"/>
      <c r="G614" s="5" ph="1"/>
      <c r="H614" s="5" ph="1"/>
    </row>
    <row r="615" spans="2:8" ht="19.5" x14ac:dyDescent="0.15">
      <c r="B615" s="5" ph="1"/>
      <c r="C615" s="5" ph="1"/>
      <c r="D615" s="5" ph="1"/>
      <c r="E615" s="5" ph="1"/>
      <c r="F615" s="5" ph="1"/>
      <c r="G615" s="5" ph="1"/>
      <c r="H615" s="5" ph="1"/>
    </row>
    <row r="616" spans="2:8" ht="19.5" x14ac:dyDescent="0.15">
      <c r="B616" s="5" ph="1"/>
      <c r="C616" s="5" ph="1"/>
      <c r="D616" s="5" ph="1"/>
      <c r="E616" s="5" ph="1"/>
      <c r="F616" s="5" ph="1"/>
      <c r="G616" s="5" ph="1"/>
      <c r="H616" s="5" ph="1"/>
    </row>
    <row r="617" spans="2:8" ht="19.5" x14ac:dyDescent="0.15">
      <c r="B617" s="5" ph="1"/>
      <c r="C617" s="5" ph="1"/>
      <c r="D617" s="5" ph="1"/>
      <c r="E617" s="5" ph="1"/>
      <c r="F617" s="5" ph="1"/>
      <c r="G617" s="5" ph="1"/>
      <c r="H617" s="5" ph="1"/>
    </row>
    <row r="618" spans="2:8" ht="19.5" x14ac:dyDescent="0.15">
      <c r="B618" s="5" ph="1"/>
      <c r="C618" s="5" ph="1"/>
      <c r="D618" s="5" ph="1"/>
      <c r="E618" s="5" ph="1"/>
      <c r="F618" s="5" ph="1"/>
      <c r="G618" s="5" ph="1"/>
      <c r="H618" s="5" ph="1"/>
    </row>
    <row r="619" spans="2:8" ht="19.5" x14ac:dyDescent="0.15">
      <c r="B619" s="5" ph="1"/>
      <c r="C619" s="5" ph="1"/>
      <c r="D619" s="5" ph="1"/>
      <c r="E619" s="5" ph="1"/>
      <c r="F619" s="5" ph="1"/>
      <c r="G619" s="5" ph="1"/>
      <c r="H619" s="5" ph="1"/>
    </row>
    <row r="620" spans="2:8" ht="19.5" x14ac:dyDescent="0.15">
      <c r="B620" s="5" ph="1"/>
      <c r="C620" s="5" ph="1"/>
      <c r="D620" s="5" ph="1"/>
      <c r="E620" s="5" ph="1"/>
      <c r="F620" s="5" ph="1"/>
      <c r="G620" s="5" ph="1"/>
      <c r="H620" s="5" ph="1"/>
    </row>
    <row r="621" spans="2:8" ht="19.5" x14ac:dyDescent="0.15">
      <c r="B621" s="5" ph="1"/>
      <c r="C621" s="5" ph="1"/>
      <c r="D621" s="5" ph="1"/>
      <c r="E621" s="5" ph="1"/>
      <c r="F621" s="5" ph="1"/>
      <c r="G621" s="5" ph="1"/>
      <c r="H621" s="5" ph="1"/>
    </row>
    <row r="622" spans="2:8" ht="19.5" x14ac:dyDescent="0.15">
      <c r="B622" s="5" ph="1"/>
      <c r="C622" s="5" ph="1"/>
      <c r="D622" s="5" ph="1"/>
      <c r="E622" s="5" ph="1"/>
      <c r="F622" s="5" ph="1"/>
      <c r="G622" s="5" ph="1"/>
      <c r="H622" s="5" ph="1"/>
    </row>
    <row r="623" spans="2:8" ht="19.5" x14ac:dyDescent="0.15">
      <c r="B623" s="5" ph="1"/>
      <c r="C623" s="5" ph="1"/>
      <c r="D623" s="5" ph="1"/>
      <c r="E623" s="5" ph="1"/>
      <c r="F623" s="5" ph="1"/>
      <c r="G623" s="5" ph="1"/>
      <c r="H623" s="5" ph="1"/>
    </row>
    <row r="624" spans="2:8" ht="19.5" x14ac:dyDescent="0.15">
      <c r="B624" s="5" ph="1"/>
      <c r="C624" s="5" ph="1"/>
      <c r="D624" s="5" ph="1"/>
      <c r="E624" s="5" ph="1"/>
      <c r="F624" s="5" ph="1"/>
      <c r="G624" s="5" ph="1"/>
      <c r="H624" s="5" ph="1"/>
    </row>
    <row r="625" spans="2:8" ht="19.5" x14ac:dyDescent="0.15">
      <c r="B625" s="5" ph="1"/>
      <c r="C625" s="5" ph="1"/>
      <c r="D625" s="5" ph="1"/>
      <c r="E625" s="5" ph="1"/>
      <c r="F625" s="5" ph="1"/>
      <c r="G625" s="5" ph="1"/>
      <c r="H625" s="5" ph="1"/>
    </row>
    <row r="626" spans="2:8" ht="19.5" x14ac:dyDescent="0.15">
      <c r="B626" s="5" ph="1"/>
      <c r="C626" s="5" ph="1"/>
      <c r="D626" s="5" ph="1"/>
      <c r="E626" s="5" ph="1"/>
      <c r="F626" s="5" ph="1"/>
      <c r="G626" s="5" ph="1"/>
      <c r="H626" s="5" ph="1"/>
    </row>
    <row r="627" spans="2:8" ht="19.5" x14ac:dyDescent="0.15">
      <c r="B627" s="5" ph="1"/>
      <c r="C627" s="5" ph="1"/>
      <c r="D627" s="5" ph="1"/>
      <c r="E627" s="5" ph="1"/>
      <c r="F627" s="5" ph="1"/>
      <c r="G627" s="5" ph="1"/>
      <c r="H627" s="5" ph="1"/>
    </row>
    <row r="628" spans="2:8" ht="19.5" x14ac:dyDescent="0.15">
      <c r="B628" s="5" ph="1"/>
      <c r="C628" s="5" ph="1"/>
      <c r="D628" s="5" ph="1"/>
      <c r="E628" s="5" ph="1"/>
      <c r="F628" s="5" ph="1"/>
      <c r="G628" s="5" ph="1"/>
      <c r="H628" s="5" ph="1"/>
    </row>
    <row r="629" spans="2:8" ht="19.5" x14ac:dyDescent="0.15">
      <c r="B629" s="5" ph="1"/>
      <c r="C629" s="5" ph="1"/>
      <c r="D629" s="5" ph="1"/>
      <c r="E629" s="5" ph="1"/>
      <c r="F629" s="5" ph="1"/>
      <c r="G629" s="5" ph="1"/>
      <c r="H629" s="5" ph="1"/>
    </row>
    <row r="630" spans="2:8" ht="19.5" x14ac:dyDescent="0.15">
      <c r="B630" s="5" ph="1"/>
      <c r="C630" s="5" ph="1"/>
      <c r="D630" s="5" ph="1"/>
      <c r="E630" s="5" ph="1"/>
      <c r="F630" s="5" ph="1"/>
      <c r="G630" s="5" ph="1"/>
      <c r="H630" s="5" ph="1"/>
    </row>
    <row r="631" spans="2:8" ht="19.5" x14ac:dyDescent="0.15">
      <c r="B631" s="5" ph="1"/>
      <c r="C631" s="5" ph="1"/>
      <c r="D631" s="5" ph="1"/>
      <c r="E631" s="5" ph="1"/>
      <c r="F631" s="5" ph="1"/>
      <c r="G631" s="5" ph="1"/>
      <c r="H631" s="5" ph="1"/>
    </row>
    <row r="632" spans="2:8" ht="19.5" x14ac:dyDescent="0.15">
      <c r="B632" s="5" ph="1"/>
      <c r="C632" s="5" ph="1"/>
      <c r="D632" s="5" ph="1"/>
      <c r="E632" s="5" ph="1"/>
      <c r="F632" s="5" ph="1"/>
      <c r="G632" s="5" ph="1"/>
      <c r="H632" s="5" ph="1"/>
    </row>
    <row r="633" spans="2:8" ht="19.5" x14ac:dyDescent="0.15">
      <c r="B633" s="5" ph="1"/>
      <c r="C633" s="5" ph="1"/>
      <c r="D633" s="5" ph="1"/>
      <c r="E633" s="5" ph="1"/>
      <c r="F633" s="5" ph="1"/>
      <c r="G633" s="5" ph="1"/>
      <c r="H633" s="5" ph="1"/>
    </row>
    <row r="634" spans="2:8" ht="19.5" x14ac:dyDescent="0.15">
      <c r="B634" s="5" ph="1"/>
      <c r="C634" s="5" ph="1"/>
      <c r="D634" s="5" ph="1"/>
      <c r="E634" s="5" ph="1"/>
      <c r="F634" s="5" ph="1"/>
      <c r="G634" s="5" ph="1"/>
      <c r="H634" s="5" ph="1"/>
    </row>
    <row r="635" spans="2:8" ht="19.5" x14ac:dyDescent="0.15">
      <c r="B635" s="5" ph="1"/>
      <c r="C635" s="5" ph="1"/>
      <c r="D635" s="5" ph="1"/>
      <c r="E635" s="5" ph="1"/>
      <c r="F635" s="5" ph="1"/>
      <c r="G635" s="5" ph="1"/>
      <c r="H635" s="5" ph="1"/>
    </row>
    <row r="636" spans="2:8" ht="19.5" x14ac:dyDescent="0.15">
      <c r="B636" s="5" ph="1"/>
      <c r="C636" s="5" ph="1"/>
      <c r="D636" s="5" ph="1"/>
      <c r="E636" s="5" ph="1"/>
      <c r="F636" s="5" ph="1"/>
      <c r="G636" s="5" ph="1"/>
      <c r="H636" s="5" ph="1"/>
    </row>
    <row r="637" spans="2:8" ht="19.5" x14ac:dyDescent="0.15">
      <c r="B637" s="5" ph="1"/>
      <c r="C637" s="5" ph="1"/>
      <c r="D637" s="5" ph="1"/>
      <c r="E637" s="5" ph="1"/>
      <c r="F637" s="5" ph="1"/>
      <c r="G637" s="5" ph="1"/>
      <c r="H637" s="5" ph="1"/>
    </row>
    <row r="638" spans="2:8" ht="19.5" x14ac:dyDescent="0.15">
      <c r="B638" s="5" ph="1"/>
      <c r="C638" s="5" ph="1"/>
      <c r="D638" s="5" ph="1"/>
      <c r="E638" s="5" ph="1"/>
      <c r="F638" s="5" ph="1"/>
      <c r="G638" s="5" ph="1"/>
      <c r="H638" s="5" ph="1"/>
    </row>
    <row r="639" spans="2:8" ht="19.5" x14ac:dyDescent="0.15">
      <c r="B639" s="5" ph="1"/>
      <c r="C639" s="5" ph="1"/>
      <c r="D639" s="5" ph="1"/>
      <c r="E639" s="5" ph="1"/>
      <c r="F639" s="5" ph="1"/>
      <c r="G639" s="5" ph="1"/>
      <c r="H639" s="5" ph="1"/>
    </row>
    <row r="640" spans="2:8" ht="19.5" x14ac:dyDescent="0.15">
      <c r="B640" s="5" ph="1"/>
      <c r="C640" s="5" ph="1"/>
      <c r="D640" s="5" ph="1"/>
      <c r="E640" s="5" ph="1"/>
      <c r="F640" s="5" ph="1"/>
      <c r="G640" s="5" ph="1"/>
      <c r="H640" s="5" ph="1"/>
    </row>
    <row r="641" spans="2:8" ht="19.5" x14ac:dyDescent="0.15">
      <c r="B641" s="5" ph="1"/>
      <c r="C641" s="5" ph="1"/>
      <c r="D641" s="5" ph="1"/>
      <c r="E641" s="5" ph="1"/>
      <c r="F641" s="5" ph="1"/>
      <c r="G641" s="5" ph="1"/>
      <c r="H641" s="5" ph="1"/>
    </row>
    <row r="642" spans="2:8" ht="19.5" x14ac:dyDescent="0.15">
      <c r="B642" s="5" ph="1"/>
      <c r="C642" s="5" ph="1"/>
      <c r="D642" s="5" ph="1"/>
      <c r="E642" s="5" ph="1"/>
      <c r="F642" s="5" ph="1"/>
      <c r="G642" s="5" ph="1"/>
      <c r="H642" s="5" ph="1"/>
    </row>
    <row r="643" spans="2:8" ht="19.5" x14ac:dyDescent="0.15">
      <c r="B643" s="5" ph="1"/>
      <c r="C643" s="5" ph="1"/>
      <c r="D643" s="5" ph="1"/>
      <c r="E643" s="5" ph="1"/>
      <c r="F643" s="5" ph="1"/>
      <c r="G643" s="5" ph="1"/>
      <c r="H643" s="5" ph="1"/>
    </row>
    <row r="644" spans="2:8" ht="19.5" x14ac:dyDescent="0.15">
      <c r="B644" s="5" ph="1"/>
      <c r="C644" s="5" ph="1"/>
      <c r="D644" s="5" ph="1"/>
      <c r="E644" s="5" ph="1"/>
      <c r="F644" s="5" ph="1"/>
      <c r="G644" s="5" ph="1"/>
      <c r="H644" s="5" ph="1"/>
    </row>
    <row r="645" spans="2:8" ht="19.5" x14ac:dyDescent="0.15">
      <c r="B645" s="5" ph="1"/>
      <c r="C645" s="5" ph="1"/>
      <c r="D645" s="5" ph="1"/>
      <c r="E645" s="5" ph="1"/>
      <c r="F645" s="5" ph="1"/>
      <c r="G645" s="5" ph="1"/>
      <c r="H645" s="5" ph="1"/>
    </row>
    <row r="646" spans="2:8" ht="19.5" x14ac:dyDescent="0.15">
      <c r="B646" s="5" ph="1"/>
      <c r="C646" s="5" ph="1"/>
      <c r="D646" s="5" ph="1"/>
      <c r="E646" s="5" ph="1"/>
      <c r="F646" s="5" ph="1"/>
      <c r="G646" s="5" ph="1"/>
      <c r="H646" s="5" ph="1"/>
    </row>
    <row r="647" spans="2:8" ht="19.5" x14ac:dyDescent="0.15">
      <c r="B647" s="5" ph="1"/>
      <c r="C647" s="5" ph="1"/>
      <c r="D647" s="5" ph="1"/>
      <c r="E647" s="5" ph="1"/>
      <c r="F647" s="5" ph="1"/>
      <c r="G647" s="5" ph="1"/>
      <c r="H647" s="5" ph="1"/>
    </row>
    <row r="648" spans="2:8" ht="19.5" x14ac:dyDescent="0.15">
      <c r="B648" s="5" ph="1"/>
      <c r="C648" s="5" ph="1"/>
      <c r="D648" s="5" ph="1"/>
      <c r="E648" s="5" ph="1"/>
      <c r="F648" s="5" ph="1"/>
      <c r="G648" s="5" ph="1"/>
      <c r="H648" s="5" ph="1"/>
    </row>
    <row r="649" spans="2:8" ht="19.5" x14ac:dyDescent="0.15">
      <c r="B649" s="5" ph="1"/>
      <c r="C649" s="5" ph="1"/>
      <c r="D649" s="5" ph="1"/>
      <c r="E649" s="5" ph="1"/>
      <c r="F649" s="5" ph="1"/>
      <c r="G649" s="5" ph="1"/>
      <c r="H649" s="5" ph="1"/>
    </row>
    <row r="650" spans="2:8" ht="19.5" x14ac:dyDescent="0.15">
      <c r="B650" s="5" ph="1"/>
      <c r="C650" s="5" ph="1"/>
      <c r="D650" s="5" ph="1"/>
      <c r="E650" s="5" ph="1"/>
      <c r="F650" s="5" ph="1"/>
      <c r="G650" s="5" ph="1"/>
      <c r="H650" s="5" ph="1"/>
    </row>
    <row r="651" spans="2:8" ht="19.5" x14ac:dyDescent="0.15">
      <c r="B651" s="5" ph="1"/>
      <c r="C651" s="5" ph="1"/>
      <c r="D651" s="5" ph="1"/>
      <c r="E651" s="5" ph="1"/>
      <c r="F651" s="5" ph="1"/>
      <c r="G651" s="5" ph="1"/>
      <c r="H651" s="5" ph="1"/>
    </row>
    <row r="652" spans="2:8" ht="19.5" x14ac:dyDescent="0.15">
      <c r="B652" s="5" ph="1"/>
      <c r="C652" s="5" ph="1"/>
      <c r="D652" s="5" ph="1"/>
      <c r="E652" s="5" ph="1"/>
      <c r="F652" s="5" ph="1"/>
      <c r="G652" s="5" ph="1"/>
      <c r="H652" s="5" ph="1"/>
    </row>
    <row r="653" spans="2:8" ht="19.5" x14ac:dyDescent="0.15">
      <c r="B653" s="5" ph="1"/>
      <c r="C653" s="5" ph="1"/>
      <c r="D653" s="5" ph="1"/>
      <c r="E653" s="5" ph="1"/>
      <c r="F653" s="5" ph="1"/>
      <c r="G653" s="5" ph="1"/>
      <c r="H653" s="5" ph="1"/>
    </row>
    <row r="654" spans="2:8" ht="19.5" x14ac:dyDescent="0.15">
      <c r="B654" s="5" ph="1"/>
      <c r="C654" s="5" ph="1"/>
      <c r="D654" s="5" ph="1"/>
      <c r="E654" s="5" ph="1"/>
      <c r="F654" s="5" ph="1"/>
      <c r="G654" s="5" ph="1"/>
      <c r="H654" s="5" ph="1"/>
    </row>
    <row r="655" spans="2:8" ht="19.5" x14ac:dyDescent="0.15">
      <c r="B655" s="5" ph="1"/>
      <c r="C655" s="5" ph="1"/>
      <c r="D655" s="5" ph="1"/>
      <c r="E655" s="5" ph="1"/>
      <c r="F655" s="5" ph="1"/>
      <c r="G655" s="5" ph="1"/>
      <c r="H655" s="5" ph="1"/>
    </row>
    <row r="656" spans="2:8" ht="19.5" x14ac:dyDescent="0.15">
      <c r="B656" s="5" ph="1"/>
      <c r="C656" s="5" ph="1"/>
      <c r="D656" s="5" ph="1"/>
      <c r="E656" s="5" ph="1"/>
      <c r="F656" s="5" ph="1"/>
      <c r="G656" s="5" ph="1"/>
      <c r="H656" s="5" ph="1"/>
    </row>
    <row r="657" spans="2:8" ht="19.5" x14ac:dyDescent="0.15">
      <c r="B657" s="5" ph="1"/>
      <c r="C657" s="5" ph="1"/>
      <c r="D657" s="5" ph="1"/>
      <c r="E657" s="5" ph="1"/>
      <c r="F657" s="5" ph="1"/>
      <c r="G657" s="5" ph="1"/>
      <c r="H657" s="5" ph="1"/>
    </row>
    <row r="658" spans="2:8" ht="19.5" x14ac:dyDescent="0.15">
      <c r="B658" s="5" ph="1"/>
      <c r="C658" s="5" ph="1"/>
      <c r="D658" s="5" ph="1"/>
      <c r="E658" s="5" ph="1"/>
      <c r="F658" s="5" ph="1"/>
      <c r="G658" s="5" ph="1"/>
      <c r="H658" s="5" ph="1"/>
    </row>
    <row r="659" spans="2:8" ht="19.5" x14ac:dyDescent="0.15">
      <c r="B659" s="5" ph="1"/>
      <c r="C659" s="5" ph="1"/>
      <c r="D659" s="5" ph="1"/>
      <c r="E659" s="5" ph="1"/>
      <c r="F659" s="5" ph="1"/>
      <c r="G659" s="5" ph="1"/>
      <c r="H659" s="5" ph="1"/>
    </row>
    <row r="660" spans="2:8" ht="19.5" x14ac:dyDescent="0.15">
      <c r="B660" s="5" ph="1"/>
      <c r="C660" s="5" ph="1"/>
      <c r="D660" s="5" ph="1"/>
      <c r="E660" s="5" ph="1"/>
      <c r="F660" s="5" ph="1"/>
      <c r="G660" s="5" ph="1"/>
      <c r="H660" s="5" ph="1"/>
    </row>
    <row r="661" spans="2:8" ht="19.5" x14ac:dyDescent="0.15">
      <c r="B661" s="5" ph="1"/>
      <c r="C661" s="5" ph="1"/>
      <c r="D661" s="5" ph="1"/>
      <c r="E661" s="5" ph="1"/>
      <c r="F661" s="5" ph="1"/>
      <c r="G661" s="5" ph="1"/>
      <c r="H661" s="5" ph="1"/>
    </row>
    <row r="662" spans="2:8" ht="19.5" x14ac:dyDescent="0.15">
      <c r="B662" s="5" ph="1"/>
      <c r="C662" s="5" ph="1"/>
      <c r="D662" s="5" ph="1"/>
      <c r="E662" s="5" ph="1"/>
      <c r="F662" s="5" ph="1"/>
      <c r="G662" s="5" ph="1"/>
      <c r="H662" s="5" ph="1"/>
    </row>
    <row r="663" spans="2:8" ht="19.5" x14ac:dyDescent="0.15">
      <c r="B663" s="5" ph="1"/>
      <c r="C663" s="5" ph="1"/>
      <c r="D663" s="5" ph="1"/>
      <c r="E663" s="5" ph="1"/>
      <c r="F663" s="5" ph="1"/>
      <c r="G663" s="5" ph="1"/>
      <c r="H663" s="5" ph="1"/>
    </row>
    <row r="664" spans="2:8" ht="19.5" x14ac:dyDescent="0.15">
      <c r="B664" s="5" ph="1"/>
      <c r="C664" s="5" ph="1"/>
      <c r="D664" s="5" ph="1"/>
      <c r="E664" s="5" ph="1"/>
      <c r="F664" s="5" ph="1"/>
      <c r="G664" s="5" ph="1"/>
      <c r="H664" s="5" ph="1"/>
    </row>
    <row r="665" spans="2:8" ht="19.5" x14ac:dyDescent="0.15">
      <c r="B665" s="5" ph="1"/>
      <c r="C665" s="5" ph="1"/>
      <c r="D665" s="5" ph="1"/>
      <c r="E665" s="5" ph="1"/>
      <c r="F665" s="5" ph="1"/>
      <c r="G665" s="5" ph="1"/>
      <c r="H665" s="5" ph="1"/>
    </row>
    <row r="666" spans="2:8" ht="19.5" x14ac:dyDescent="0.15">
      <c r="B666" s="5" ph="1"/>
      <c r="C666" s="5" ph="1"/>
      <c r="D666" s="5" ph="1"/>
      <c r="E666" s="5" ph="1"/>
      <c r="F666" s="5" ph="1"/>
      <c r="G666" s="5" ph="1"/>
      <c r="H666" s="5" ph="1"/>
    </row>
    <row r="667" spans="2:8" ht="19.5" x14ac:dyDescent="0.15">
      <c r="B667" s="5" ph="1"/>
      <c r="C667" s="5" ph="1"/>
      <c r="D667" s="5" ph="1"/>
      <c r="E667" s="5" ph="1"/>
      <c r="F667" s="5" ph="1"/>
      <c r="G667" s="5" ph="1"/>
      <c r="H667" s="5" ph="1"/>
    </row>
    <row r="668" spans="2:8" ht="19.5" x14ac:dyDescent="0.15">
      <c r="B668" s="5" ph="1"/>
      <c r="C668" s="5" ph="1"/>
      <c r="D668" s="5" ph="1"/>
      <c r="E668" s="5" ph="1"/>
      <c r="F668" s="5" ph="1"/>
      <c r="G668" s="5" ph="1"/>
      <c r="H668" s="5" ph="1"/>
    </row>
    <row r="669" spans="2:8" ht="19.5" x14ac:dyDescent="0.15">
      <c r="B669" s="5" ph="1"/>
      <c r="C669" s="5" ph="1"/>
      <c r="D669" s="5" ph="1"/>
      <c r="E669" s="5" ph="1"/>
      <c r="F669" s="5" ph="1"/>
      <c r="G669" s="5" ph="1"/>
      <c r="H669" s="5" ph="1"/>
    </row>
    <row r="670" spans="2:8" ht="19.5" x14ac:dyDescent="0.15">
      <c r="B670" s="5" ph="1"/>
      <c r="C670" s="5" ph="1"/>
      <c r="D670" s="5" ph="1"/>
      <c r="E670" s="5" ph="1"/>
      <c r="F670" s="5" ph="1"/>
      <c r="G670" s="5" ph="1"/>
      <c r="H670" s="5" ph="1"/>
    </row>
    <row r="671" spans="2:8" ht="19.5" x14ac:dyDescent="0.15">
      <c r="B671" s="5" ph="1"/>
      <c r="C671" s="5" ph="1"/>
      <c r="D671" s="5" ph="1"/>
      <c r="E671" s="5" ph="1"/>
      <c r="F671" s="5" ph="1"/>
      <c r="G671" s="5" ph="1"/>
      <c r="H671" s="5" ph="1"/>
    </row>
    <row r="672" spans="2:8" ht="19.5" x14ac:dyDescent="0.15">
      <c r="B672" s="5" ph="1"/>
      <c r="C672" s="5" ph="1"/>
      <c r="D672" s="5" ph="1"/>
      <c r="E672" s="5" ph="1"/>
      <c r="F672" s="5" ph="1"/>
      <c r="G672" s="5" ph="1"/>
      <c r="H672" s="5" ph="1"/>
    </row>
    <row r="673" spans="2:8" ht="19.5" x14ac:dyDescent="0.15">
      <c r="B673" s="5" ph="1"/>
      <c r="C673" s="5" ph="1"/>
      <c r="D673" s="5" ph="1"/>
      <c r="E673" s="5" ph="1"/>
      <c r="F673" s="5" ph="1"/>
      <c r="G673" s="5" ph="1"/>
      <c r="H673" s="5" ph="1"/>
    </row>
    <row r="674" spans="2:8" ht="19.5" x14ac:dyDescent="0.15">
      <c r="B674" s="5" ph="1"/>
      <c r="C674" s="5" ph="1"/>
      <c r="D674" s="5" ph="1"/>
      <c r="E674" s="5" ph="1"/>
      <c r="F674" s="5" ph="1"/>
      <c r="G674" s="5" ph="1"/>
      <c r="H674" s="5" ph="1"/>
    </row>
    <row r="675" spans="2:8" ht="19.5" x14ac:dyDescent="0.15">
      <c r="B675" s="5" ph="1"/>
      <c r="C675" s="5" ph="1"/>
      <c r="D675" s="5" ph="1"/>
      <c r="E675" s="5" ph="1"/>
      <c r="F675" s="5" ph="1"/>
      <c r="G675" s="5" ph="1"/>
      <c r="H675" s="5" ph="1"/>
    </row>
    <row r="676" spans="2:8" ht="19.5" x14ac:dyDescent="0.15">
      <c r="B676" s="5" ph="1"/>
      <c r="C676" s="5" ph="1"/>
      <c r="D676" s="5" ph="1"/>
      <c r="E676" s="5" ph="1"/>
      <c r="F676" s="5" ph="1"/>
      <c r="G676" s="5" ph="1"/>
      <c r="H676" s="5" ph="1"/>
    </row>
    <row r="677" spans="2:8" ht="19.5" x14ac:dyDescent="0.15">
      <c r="B677" s="5" ph="1"/>
      <c r="C677" s="5" ph="1"/>
      <c r="D677" s="5" ph="1"/>
      <c r="E677" s="5" ph="1"/>
      <c r="F677" s="5" ph="1"/>
      <c r="G677" s="5" ph="1"/>
      <c r="H677" s="5" ph="1"/>
    </row>
    <row r="678" spans="2:8" ht="19.5" x14ac:dyDescent="0.15">
      <c r="B678" s="5" ph="1"/>
      <c r="C678" s="5" ph="1"/>
      <c r="D678" s="5" ph="1"/>
      <c r="E678" s="5" ph="1"/>
      <c r="F678" s="5" ph="1"/>
      <c r="G678" s="5" ph="1"/>
      <c r="H678" s="5" ph="1"/>
    </row>
    <row r="679" spans="2:8" ht="19.5" x14ac:dyDescent="0.15">
      <c r="B679" s="5" ph="1"/>
      <c r="C679" s="5" ph="1"/>
      <c r="D679" s="5" ph="1"/>
      <c r="E679" s="5" ph="1"/>
      <c r="F679" s="5" ph="1"/>
      <c r="G679" s="5" ph="1"/>
      <c r="H679" s="5" ph="1"/>
    </row>
    <row r="680" spans="2:8" ht="19.5" x14ac:dyDescent="0.15">
      <c r="B680" s="5" ph="1"/>
      <c r="C680" s="5" ph="1"/>
      <c r="D680" s="5" ph="1"/>
      <c r="E680" s="5" ph="1"/>
      <c r="F680" s="5" ph="1"/>
      <c r="G680" s="5" ph="1"/>
      <c r="H680" s="5" ph="1"/>
    </row>
    <row r="681" spans="2:8" ht="19.5" x14ac:dyDescent="0.15">
      <c r="B681" s="5" ph="1"/>
      <c r="C681" s="5" ph="1"/>
      <c r="D681" s="5" ph="1"/>
      <c r="E681" s="5" ph="1"/>
      <c r="F681" s="5" ph="1"/>
      <c r="G681" s="5" ph="1"/>
      <c r="H681" s="5" ph="1"/>
    </row>
    <row r="682" spans="2:8" ht="19.5" x14ac:dyDescent="0.15">
      <c r="B682" s="5" ph="1"/>
      <c r="C682" s="5" ph="1"/>
      <c r="D682" s="5" ph="1"/>
      <c r="E682" s="5" ph="1"/>
      <c r="F682" s="5" ph="1"/>
      <c r="G682" s="5" ph="1"/>
      <c r="H682" s="5" ph="1"/>
    </row>
    <row r="683" spans="2:8" ht="19.5" x14ac:dyDescent="0.15">
      <c r="B683" s="5" ph="1"/>
      <c r="C683" s="5" ph="1"/>
      <c r="D683" s="5" ph="1"/>
      <c r="E683" s="5" ph="1"/>
      <c r="F683" s="5" ph="1"/>
      <c r="G683" s="5" ph="1"/>
      <c r="H683" s="5" ph="1"/>
    </row>
    <row r="684" spans="2:8" ht="19.5" x14ac:dyDescent="0.15">
      <c r="B684" s="5" ph="1"/>
      <c r="C684" s="5" ph="1"/>
      <c r="D684" s="5" ph="1"/>
      <c r="E684" s="5" ph="1"/>
      <c r="F684" s="5" ph="1"/>
      <c r="G684" s="5" ph="1"/>
      <c r="H684" s="5" ph="1"/>
    </row>
    <row r="685" spans="2:8" ht="19.5" x14ac:dyDescent="0.15">
      <c r="B685" s="5" ph="1"/>
      <c r="C685" s="5" ph="1"/>
      <c r="D685" s="5" ph="1"/>
      <c r="E685" s="5" ph="1"/>
      <c r="F685" s="5" ph="1"/>
      <c r="G685" s="5" ph="1"/>
      <c r="H685" s="5" ph="1"/>
    </row>
    <row r="686" spans="2:8" ht="19.5" x14ac:dyDescent="0.15">
      <c r="B686" s="5" ph="1"/>
      <c r="C686" s="5" ph="1"/>
      <c r="D686" s="5" ph="1"/>
      <c r="E686" s="5" ph="1"/>
      <c r="F686" s="5" ph="1"/>
      <c r="G686" s="5" ph="1"/>
      <c r="H686" s="5" ph="1"/>
    </row>
    <row r="687" spans="2:8" ht="19.5" x14ac:dyDescent="0.15">
      <c r="B687" s="5" ph="1"/>
      <c r="C687" s="5" ph="1"/>
      <c r="D687" s="5" ph="1"/>
      <c r="E687" s="5" ph="1"/>
      <c r="F687" s="5" ph="1"/>
      <c r="G687" s="5" ph="1"/>
      <c r="H687" s="5" ph="1"/>
    </row>
    <row r="688" spans="2:8" ht="19.5" x14ac:dyDescent="0.15">
      <c r="B688" s="5" ph="1"/>
      <c r="C688" s="5" ph="1"/>
      <c r="D688" s="5" ph="1"/>
      <c r="E688" s="5" ph="1"/>
      <c r="F688" s="5" ph="1"/>
      <c r="G688" s="5" ph="1"/>
      <c r="H688" s="5" ph="1"/>
    </row>
    <row r="689" spans="2:8" ht="19.5" x14ac:dyDescent="0.15">
      <c r="B689" s="5" ph="1"/>
      <c r="C689" s="5" ph="1"/>
      <c r="D689" s="5" ph="1"/>
      <c r="E689" s="5" ph="1"/>
      <c r="F689" s="5" ph="1"/>
      <c r="G689" s="5" ph="1"/>
      <c r="H689" s="5" ph="1"/>
    </row>
    <row r="690" spans="2:8" ht="19.5" x14ac:dyDescent="0.15">
      <c r="B690" s="5" ph="1"/>
      <c r="C690" s="5" ph="1"/>
      <c r="D690" s="5" ph="1"/>
      <c r="E690" s="5" ph="1"/>
      <c r="F690" s="5" ph="1"/>
      <c r="G690" s="5" ph="1"/>
      <c r="H690" s="5" ph="1"/>
    </row>
    <row r="691" spans="2:8" ht="19.5" x14ac:dyDescent="0.15">
      <c r="B691" s="5" ph="1"/>
      <c r="C691" s="5" ph="1"/>
      <c r="D691" s="5" ph="1"/>
      <c r="E691" s="5" ph="1"/>
      <c r="F691" s="5" ph="1"/>
      <c r="G691" s="5" ph="1"/>
      <c r="H691" s="5" ph="1"/>
    </row>
    <row r="692" spans="2:8" ht="19.5" x14ac:dyDescent="0.15">
      <c r="B692" s="5" ph="1"/>
      <c r="C692" s="5" ph="1"/>
      <c r="D692" s="5" ph="1"/>
      <c r="E692" s="5" ph="1"/>
      <c r="F692" s="5" ph="1"/>
      <c r="G692" s="5" ph="1"/>
      <c r="H692" s="5" ph="1"/>
    </row>
    <row r="693" spans="2:8" ht="19.5" x14ac:dyDescent="0.15">
      <c r="B693" s="5" ph="1"/>
      <c r="C693" s="5" ph="1"/>
      <c r="D693" s="5" ph="1"/>
      <c r="E693" s="5" ph="1"/>
      <c r="F693" s="5" ph="1"/>
      <c r="G693" s="5" ph="1"/>
      <c r="H693" s="5" ph="1"/>
    </row>
    <row r="694" spans="2:8" ht="19.5" x14ac:dyDescent="0.15">
      <c r="B694" s="5" ph="1"/>
      <c r="C694" s="5" ph="1"/>
      <c r="D694" s="5" ph="1"/>
      <c r="E694" s="5" ph="1"/>
      <c r="F694" s="5" ph="1"/>
      <c r="G694" s="5" ph="1"/>
      <c r="H694" s="5" ph="1"/>
    </row>
    <row r="695" spans="2:8" ht="19.5" x14ac:dyDescent="0.15">
      <c r="B695" s="5" ph="1"/>
      <c r="C695" s="5" ph="1"/>
      <c r="D695" s="5" ph="1"/>
      <c r="E695" s="5" ph="1"/>
      <c r="F695" s="5" ph="1"/>
      <c r="G695" s="5" ph="1"/>
      <c r="H695" s="5" ph="1"/>
    </row>
    <row r="696" spans="2:8" ht="19.5" x14ac:dyDescent="0.15">
      <c r="B696" s="5" ph="1"/>
      <c r="C696" s="5" ph="1"/>
      <c r="D696" s="5" ph="1"/>
      <c r="E696" s="5" ph="1"/>
      <c r="F696" s="5" ph="1"/>
      <c r="G696" s="5" ph="1"/>
      <c r="H696" s="5" ph="1"/>
    </row>
    <row r="697" spans="2:8" ht="19.5" x14ac:dyDescent="0.15">
      <c r="B697" s="5" ph="1"/>
      <c r="C697" s="5" ph="1"/>
      <c r="D697" s="5" ph="1"/>
      <c r="E697" s="5" ph="1"/>
      <c r="F697" s="5" ph="1"/>
      <c r="G697" s="5" ph="1"/>
      <c r="H697" s="5" ph="1"/>
    </row>
    <row r="698" spans="2:8" ht="19.5" x14ac:dyDescent="0.15">
      <c r="B698" s="5" ph="1"/>
      <c r="C698" s="5" ph="1"/>
      <c r="D698" s="5" ph="1"/>
      <c r="E698" s="5" ph="1"/>
      <c r="F698" s="5" ph="1"/>
      <c r="G698" s="5" ph="1"/>
      <c r="H698" s="5" ph="1"/>
    </row>
    <row r="699" spans="2:8" ht="19.5" x14ac:dyDescent="0.15">
      <c r="B699" s="5" ph="1"/>
      <c r="C699" s="5" ph="1"/>
      <c r="D699" s="5" ph="1"/>
      <c r="E699" s="5" ph="1"/>
      <c r="F699" s="5" ph="1"/>
      <c r="G699" s="5" ph="1"/>
      <c r="H699" s="5" ph="1"/>
    </row>
    <row r="700" spans="2:8" ht="19.5" x14ac:dyDescent="0.15">
      <c r="B700" s="5" ph="1"/>
      <c r="C700" s="5" ph="1"/>
      <c r="D700" s="5" ph="1"/>
      <c r="E700" s="5" ph="1"/>
      <c r="F700" s="5" ph="1"/>
      <c r="G700" s="5" ph="1"/>
      <c r="H700" s="5" ph="1"/>
    </row>
    <row r="701" spans="2:8" ht="19.5" x14ac:dyDescent="0.15">
      <c r="B701" s="5" ph="1"/>
      <c r="C701" s="5" ph="1"/>
      <c r="D701" s="5" ph="1"/>
      <c r="E701" s="5" ph="1"/>
      <c r="F701" s="5" ph="1"/>
      <c r="G701" s="5" ph="1"/>
      <c r="H701" s="5" ph="1"/>
    </row>
    <row r="702" spans="2:8" ht="19.5" x14ac:dyDescent="0.15">
      <c r="B702" s="5" ph="1"/>
      <c r="C702" s="5" ph="1"/>
      <c r="D702" s="5" ph="1"/>
      <c r="E702" s="5" ph="1"/>
      <c r="F702" s="5" ph="1"/>
      <c r="G702" s="5" ph="1"/>
      <c r="H702" s="5" ph="1"/>
    </row>
    <row r="703" spans="2:8" ht="19.5" x14ac:dyDescent="0.15">
      <c r="B703" s="5" ph="1"/>
      <c r="C703" s="5" ph="1"/>
      <c r="D703" s="5" ph="1"/>
      <c r="E703" s="5" ph="1"/>
      <c r="F703" s="5" ph="1"/>
      <c r="G703" s="5" ph="1"/>
      <c r="H703" s="5" ph="1"/>
    </row>
    <row r="704" spans="2:8" ht="19.5" x14ac:dyDescent="0.15">
      <c r="B704" s="5" ph="1"/>
      <c r="C704" s="5" ph="1"/>
      <c r="D704" s="5" ph="1"/>
      <c r="E704" s="5" ph="1"/>
      <c r="F704" s="5" ph="1"/>
      <c r="G704" s="5" ph="1"/>
      <c r="H704" s="5" ph="1"/>
    </row>
    <row r="705" spans="2:8" ht="19.5" x14ac:dyDescent="0.15">
      <c r="B705" s="5" ph="1"/>
      <c r="C705" s="5" ph="1"/>
      <c r="D705" s="5" ph="1"/>
      <c r="E705" s="5" ph="1"/>
      <c r="F705" s="5" ph="1"/>
      <c r="G705" s="5" ph="1"/>
      <c r="H705" s="5" ph="1"/>
    </row>
    <row r="706" spans="2:8" ht="19.5" x14ac:dyDescent="0.15">
      <c r="B706" s="5" ph="1"/>
      <c r="C706" s="5" ph="1"/>
      <c r="D706" s="5" ph="1"/>
      <c r="E706" s="5" ph="1"/>
      <c r="F706" s="5" ph="1"/>
      <c r="G706" s="5" ph="1"/>
      <c r="H706" s="5" ph="1"/>
    </row>
    <row r="707" spans="2:8" ht="19.5" x14ac:dyDescent="0.15">
      <c r="B707" s="5" ph="1"/>
      <c r="C707" s="5" ph="1"/>
      <c r="D707" s="5" ph="1"/>
      <c r="E707" s="5" ph="1"/>
      <c r="F707" s="5" ph="1"/>
      <c r="G707" s="5" ph="1"/>
      <c r="H707" s="5" ph="1"/>
    </row>
    <row r="708" spans="2:8" ht="19.5" x14ac:dyDescent="0.15">
      <c r="B708" s="5" ph="1"/>
      <c r="C708" s="5" ph="1"/>
      <c r="D708" s="5" ph="1"/>
      <c r="E708" s="5" ph="1"/>
      <c r="F708" s="5" ph="1"/>
      <c r="G708" s="5" ph="1"/>
      <c r="H708" s="5" ph="1"/>
    </row>
    <row r="709" spans="2:8" ht="19.5" x14ac:dyDescent="0.15">
      <c r="B709" s="5" ph="1"/>
      <c r="C709" s="5" ph="1"/>
      <c r="D709" s="5" ph="1"/>
      <c r="E709" s="5" ph="1"/>
      <c r="F709" s="5" ph="1"/>
      <c r="G709" s="5" ph="1"/>
      <c r="H709" s="5" ph="1"/>
    </row>
    <row r="710" spans="2:8" ht="19.5" x14ac:dyDescent="0.15">
      <c r="B710" s="5" ph="1"/>
      <c r="C710" s="5" ph="1"/>
      <c r="D710" s="5" ph="1"/>
      <c r="E710" s="5" ph="1"/>
      <c r="F710" s="5" ph="1"/>
      <c r="G710" s="5" ph="1"/>
      <c r="H710" s="5" ph="1"/>
    </row>
    <row r="711" spans="2:8" ht="19.5" x14ac:dyDescent="0.15">
      <c r="B711" s="5" ph="1"/>
      <c r="C711" s="5" ph="1"/>
      <c r="D711" s="5" ph="1"/>
      <c r="E711" s="5" ph="1"/>
      <c r="F711" s="5" ph="1"/>
      <c r="G711" s="5" ph="1"/>
      <c r="H711" s="5" ph="1"/>
    </row>
    <row r="712" spans="2:8" ht="19.5" x14ac:dyDescent="0.15">
      <c r="B712" s="5" ph="1"/>
      <c r="C712" s="5" ph="1"/>
      <c r="D712" s="5" ph="1"/>
      <c r="E712" s="5" ph="1"/>
      <c r="F712" s="5" ph="1"/>
      <c r="G712" s="5" ph="1"/>
      <c r="H712" s="5" ph="1"/>
    </row>
    <row r="713" spans="2:8" ht="19.5" x14ac:dyDescent="0.15">
      <c r="B713" s="5" ph="1"/>
      <c r="C713" s="5" ph="1"/>
      <c r="D713" s="5" ph="1"/>
      <c r="E713" s="5" ph="1"/>
      <c r="F713" s="5" ph="1"/>
      <c r="G713" s="5" ph="1"/>
      <c r="H713" s="5" ph="1"/>
    </row>
    <row r="714" spans="2:8" ht="19.5" x14ac:dyDescent="0.15">
      <c r="B714" s="5" ph="1"/>
      <c r="C714" s="5" ph="1"/>
      <c r="D714" s="5" ph="1"/>
      <c r="E714" s="5" ph="1"/>
      <c r="F714" s="5" ph="1"/>
      <c r="G714" s="5" ph="1"/>
      <c r="H714" s="5" ph="1"/>
    </row>
    <row r="715" spans="2:8" ht="19.5" x14ac:dyDescent="0.15">
      <c r="B715" s="5" ph="1"/>
      <c r="C715" s="5" ph="1"/>
      <c r="D715" s="5" ph="1"/>
      <c r="E715" s="5" ph="1"/>
      <c r="F715" s="5" ph="1"/>
      <c r="G715" s="5" ph="1"/>
      <c r="H715" s="5" ph="1"/>
    </row>
    <row r="716" spans="2:8" ht="19.5" x14ac:dyDescent="0.15">
      <c r="B716" s="5" ph="1"/>
      <c r="C716" s="5" ph="1"/>
      <c r="D716" s="5" ph="1"/>
      <c r="E716" s="5" ph="1"/>
      <c r="F716" s="5" ph="1"/>
      <c r="G716" s="5" ph="1"/>
      <c r="H716" s="5" ph="1"/>
    </row>
    <row r="717" spans="2:8" ht="19.5" x14ac:dyDescent="0.15">
      <c r="B717" s="5" ph="1"/>
      <c r="C717" s="5" ph="1"/>
      <c r="D717" s="5" ph="1"/>
      <c r="E717" s="5" ph="1"/>
      <c r="F717" s="5" ph="1"/>
      <c r="G717" s="5" ph="1"/>
      <c r="H717" s="5" ph="1"/>
    </row>
    <row r="718" spans="2:8" ht="19.5" x14ac:dyDescent="0.15">
      <c r="B718" s="5" ph="1"/>
      <c r="C718" s="5" ph="1"/>
      <c r="D718" s="5" ph="1"/>
      <c r="E718" s="5" ph="1"/>
      <c r="F718" s="5" ph="1"/>
      <c r="G718" s="5" ph="1"/>
      <c r="H718" s="5" ph="1"/>
    </row>
    <row r="719" spans="2:8" ht="19.5" x14ac:dyDescent="0.15">
      <c r="B719" s="5" ph="1"/>
      <c r="C719" s="5" ph="1"/>
      <c r="D719" s="5" ph="1"/>
      <c r="E719" s="5" ph="1"/>
      <c r="F719" s="5" ph="1"/>
      <c r="G719" s="5" ph="1"/>
      <c r="H719" s="5" ph="1"/>
    </row>
    <row r="720" spans="2:8" ht="19.5" x14ac:dyDescent="0.15">
      <c r="B720" s="5" ph="1"/>
      <c r="C720" s="5" ph="1"/>
      <c r="D720" s="5" ph="1"/>
      <c r="E720" s="5" ph="1"/>
      <c r="F720" s="5" ph="1"/>
      <c r="G720" s="5" ph="1"/>
      <c r="H720" s="5" ph="1"/>
    </row>
    <row r="721" spans="2:8" ht="19.5" x14ac:dyDescent="0.15">
      <c r="B721" s="5" ph="1"/>
      <c r="C721" s="5" ph="1"/>
      <c r="D721" s="5" ph="1"/>
      <c r="E721" s="5" ph="1"/>
      <c r="F721" s="5" ph="1"/>
      <c r="G721" s="5" ph="1"/>
      <c r="H721" s="5" ph="1"/>
    </row>
    <row r="722" spans="2:8" ht="19.5" x14ac:dyDescent="0.15">
      <c r="B722" s="5" ph="1"/>
      <c r="C722" s="5" ph="1"/>
      <c r="D722" s="5" ph="1"/>
      <c r="E722" s="5" ph="1"/>
      <c r="F722" s="5" ph="1"/>
      <c r="G722" s="5" ph="1"/>
      <c r="H722" s="5" ph="1"/>
    </row>
    <row r="723" spans="2:8" ht="19.5" x14ac:dyDescent="0.15">
      <c r="B723" s="5" ph="1"/>
      <c r="C723" s="5" ph="1"/>
      <c r="D723" s="5" ph="1"/>
      <c r="E723" s="5" ph="1"/>
      <c r="F723" s="5" ph="1"/>
      <c r="G723" s="5" ph="1"/>
      <c r="H723" s="5" ph="1"/>
    </row>
    <row r="724" spans="2:8" ht="19.5" x14ac:dyDescent="0.15">
      <c r="B724" s="5" ph="1"/>
      <c r="C724" s="5" ph="1"/>
      <c r="D724" s="5" ph="1"/>
      <c r="E724" s="5" ph="1"/>
      <c r="F724" s="5" ph="1"/>
      <c r="G724" s="5" ph="1"/>
      <c r="H724" s="5" ph="1"/>
    </row>
    <row r="725" spans="2:8" ht="19.5" x14ac:dyDescent="0.15">
      <c r="B725" s="5" ph="1"/>
      <c r="C725" s="5" ph="1"/>
      <c r="D725" s="5" ph="1"/>
      <c r="E725" s="5" ph="1"/>
      <c r="F725" s="5" ph="1"/>
      <c r="G725" s="5" ph="1"/>
      <c r="H725" s="5" ph="1"/>
    </row>
    <row r="726" spans="2:8" ht="19.5" x14ac:dyDescent="0.15">
      <c r="B726" s="5" ph="1"/>
      <c r="C726" s="5" ph="1"/>
      <c r="D726" s="5" ph="1"/>
      <c r="E726" s="5" ph="1"/>
      <c r="F726" s="5" ph="1"/>
      <c r="G726" s="5" ph="1"/>
      <c r="H726" s="5" ph="1"/>
    </row>
    <row r="727" spans="2:8" ht="19.5" x14ac:dyDescent="0.15">
      <c r="B727" s="5" ph="1"/>
      <c r="C727" s="5" ph="1"/>
      <c r="D727" s="5" ph="1"/>
      <c r="E727" s="5" ph="1"/>
      <c r="F727" s="5" ph="1"/>
      <c r="G727" s="5" ph="1"/>
      <c r="H727" s="5" ph="1"/>
    </row>
    <row r="728" spans="2:8" ht="19.5" x14ac:dyDescent="0.15">
      <c r="B728" s="5" ph="1"/>
      <c r="C728" s="5" ph="1"/>
      <c r="D728" s="5" ph="1"/>
      <c r="E728" s="5" ph="1"/>
      <c r="F728" s="5" ph="1"/>
      <c r="G728" s="5" ph="1"/>
      <c r="H728" s="5" ph="1"/>
    </row>
    <row r="729" spans="2:8" ht="19.5" x14ac:dyDescent="0.15">
      <c r="B729" s="5" ph="1"/>
      <c r="C729" s="5" ph="1"/>
      <c r="D729" s="5" ph="1"/>
      <c r="E729" s="5" ph="1"/>
      <c r="F729" s="5" ph="1"/>
      <c r="G729" s="5" ph="1"/>
      <c r="H729" s="5" ph="1"/>
    </row>
    <row r="730" spans="2:8" ht="19.5" x14ac:dyDescent="0.15">
      <c r="B730" s="5" ph="1"/>
      <c r="C730" s="5" ph="1"/>
      <c r="D730" s="5" ph="1"/>
      <c r="E730" s="5" ph="1"/>
      <c r="F730" s="5" ph="1"/>
      <c r="G730" s="5" ph="1"/>
      <c r="H730" s="5" ph="1"/>
    </row>
    <row r="731" spans="2:8" ht="19.5" x14ac:dyDescent="0.15">
      <c r="B731" s="5" ph="1"/>
      <c r="C731" s="5" ph="1"/>
      <c r="D731" s="5" ph="1"/>
      <c r="E731" s="5" ph="1"/>
      <c r="F731" s="5" ph="1"/>
      <c r="G731" s="5" ph="1"/>
      <c r="H731" s="5" ph="1"/>
    </row>
    <row r="732" spans="2:8" ht="19.5" x14ac:dyDescent="0.15">
      <c r="B732" s="5" ph="1"/>
      <c r="C732" s="5" ph="1"/>
      <c r="D732" s="5" ph="1"/>
      <c r="E732" s="5" ph="1"/>
      <c r="F732" s="5" ph="1"/>
      <c r="G732" s="5" ph="1"/>
      <c r="H732" s="5" ph="1"/>
    </row>
    <row r="733" spans="2:8" ht="19.5" x14ac:dyDescent="0.15">
      <c r="B733" s="5" ph="1"/>
      <c r="C733" s="5" ph="1"/>
      <c r="D733" s="5" ph="1"/>
      <c r="E733" s="5" ph="1"/>
      <c r="F733" s="5" ph="1"/>
      <c r="G733" s="5" ph="1"/>
      <c r="H733" s="5" ph="1"/>
    </row>
    <row r="734" spans="2:8" ht="19.5" x14ac:dyDescent="0.15">
      <c r="B734" s="5" ph="1"/>
      <c r="C734" s="5" ph="1"/>
      <c r="D734" s="5" ph="1"/>
      <c r="E734" s="5" ph="1"/>
      <c r="F734" s="5" ph="1"/>
      <c r="G734" s="5" ph="1"/>
      <c r="H734" s="5" ph="1"/>
    </row>
    <row r="735" spans="2:8" ht="19.5" x14ac:dyDescent="0.15">
      <c r="B735" s="5" ph="1"/>
      <c r="C735" s="5" ph="1"/>
      <c r="D735" s="5" ph="1"/>
      <c r="E735" s="5" ph="1"/>
      <c r="F735" s="5" ph="1"/>
      <c r="G735" s="5" ph="1"/>
      <c r="H735" s="5" ph="1"/>
    </row>
    <row r="736" spans="2:8" ht="19.5" x14ac:dyDescent="0.15">
      <c r="B736" s="5" ph="1"/>
      <c r="C736" s="5" ph="1"/>
      <c r="D736" s="5" ph="1"/>
      <c r="E736" s="5" ph="1"/>
      <c r="F736" s="5" ph="1"/>
      <c r="G736" s="5" ph="1"/>
      <c r="H736" s="5" ph="1"/>
    </row>
    <row r="737" spans="2:8" ht="19.5" x14ac:dyDescent="0.15">
      <c r="B737" s="5" ph="1"/>
      <c r="C737" s="5" ph="1"/>
      <c r="D737" s="5" ph="1"/>
      <c r="E737" s="5" ph="1"/>
      <c r="F737" s="5" ph="1"/>
      <c r="G737" s="5" ph="1"/>
      <c r="H737" s="5" ph="1"/>
    </row>
    <row r="738" spans="2:8" ht="19.5" x14ac:dyDescent="0.15">
      <c r="B738" s="5" ph="1"/>
      <c r="C738" s="5" ph="1"/>
      <c r="D738" s="5" ph="1"/>
      <c r="E738" s="5" ph="1"/>
      <c r="F738" s="5" ph="1"/>
      <c r="G738" s="5" ph="1"/>
      <c r="H738" s="5" ph="1"/>
    </row>
    <row r="739" spans="2:8" ht="19.5" x14ac:dyDescent="0.15">
      <c r="B739" s="5" ph="1"/>
      <c r="C739" s="5" ph="1"/>
      <c r="D739" s="5" ph="1"/>
      <c r="E739" s="5" ph="1"/>
      <c r="F739" s="5" ph="1"/>
      <c r="G739" s="5" ph="1"/>
      <c r="H739" s="5" ph="1"/>
    </row>
    <row r="740" spans="2:8" ht="19.5" x14ac:dyDescent="0.15">
      <c r="B740" s="5" ph="1"/>
      <c r="C740" s="5" ph="1"/>
      <c r="D740" s="5" ph="1"/>
      <c r="E740" s="5" ph="1"/>
      <c r="F740" s="5" ph="1"/>
      <c r="G740" s="5" ph="1"/>
      <c r="H740" s="5" ph="1"/>
    </row>
    <row r="741" spans="2:8" ht="19.5" x14ac:dyDescent="0.15">
      <c r="B741" s="5" ph="1"/>
      <c r="C741" s="5" ph="1"/>
      <c r="D741" s="5" ph="1"/>
      <c r="E741" s="5" ph="1"/>
      <c r="F741" s="5" ph="1"/>
      <c r="G741" s="5" ph="1"/>
      <c r="H741" s="5" ph="1"/>
    </row>
    <row r="742" spans="2:8" ht="19.5" x14ac:dyDescent="0.15">
      <c r="B742" s="5" ph="1"/>
      <c r="C742" s="5" ph="1"/>
      <c r="D742" s="5" ph="1"/>
      <c r="E742" s="5" ph="1"/>
      <c r="F742" s="5" ph="1"/>
      <c r="G742" s="5" ph="1"/>
      <c r="H742" s="5" ph="1"/>
    </row>
    <row r="743" spans="2:8" ht="19.5" x14ac:dyDescent="0.15">
      <c r="B743" s="5" ph="1"/>
      <c r="C743" s="5" ph="1"/>
      <c r="D743" s="5" ph="1"/>
      <c r="E743" s="5" ph="1"/>
      <c r="F743" s="5" ph="1"/>
      <c r="G743" s="5" ph="1"/>
      <c r="H743" s="5" ph="1"/>
    </row>
    <row r="744" spans="2:8" ht="19.5" x14ac:dyDescent="0.15">
      <c r="B744" s="5" ph="1"/>
      <c r="C744" s="5" ph="1"/>
      <c r="D744" s="5" ph="1"/>
      <c r="E744" s="5" ph="1"/>
      <c r="F744" s="5" ph="1"/>
      <c r="G744" s="5" ph="1"/>
      <c r="H744" s="5" ph="1"/>
    </row>
    <row r="745" spans="2:8" ht="19.5" x14ac:dyDescent="0.15">
      <c r="B745" s="5" ph="1"/>
      <c r="C745" s="5" ph="1"/>
      <c r="D745" s="5" ph="1"/>
      <c r="E745" s="5" ph="1"/>
      <c r="F745" s="5" ph="1"/>
      <c r="G745" s="5" ph="1"/>
      <c r="H745" s="5" ph="1"/>
    </row>
    <row r="746" spans="2:8" ht="19.5" x14ac:dyDescent="0.15">
      <c r="B746" s="5" ph="1"/>
      <c r="C746" s="5" ph="1"/>
      <c r="D746" s="5" ph="1"/>
      <c r="E746" s="5" ph="1"/>
      <c r="F746" s="5" ph="1"/>
      <c r="G746" s="5" ph="1"/>
      <c r="H746" s="5" ph="1"/>
    </row>
    <row r="747" spans="2:8" ht="19.5" x14ac:dyDescent="0.15">
      <c r="B747" s="5" ph="1"/>
      <c r="C747" s="5" ph="1"/>
      <c r="D747" s="5" ph="1"/>
      <c r="E747" s="5" ph="1"/>
      <c r="F747" s="5" ph="1"/>
      <c r="G747" s="5" ph="1"/>
      <c r="H747" s="5" ph="1"/>
    </row>
    <row r="748" spans="2:8" ht="19.5" x14ac:dyDescent="0.15">
      <c r="B748" s="5" ph="1"/>
      <c r="C748" s="5" ph="1"/>
      <c r="D748" s="5" ph="1"/>
      <c r="E748" s="5" ph="1"/>
      <c r="F748" s="5" ph="1"/>
      <c r="G748" s="5" ph="1"/>
      <c r="H748" s="5" ph="1"/>
    </row>
    <row r="749" spans="2:8" ht="19.5" x14ac:dyDescent="0.15">
      <c r="B749" s="5" ph="1"/>
      <c r="C749" s="5" ph="1"/>
      <c r="D749" s="5" ph="1"/>
      <c r="E749" s="5" ph="1"/>
      <c r="F749" s="5" ph="1"/>
      <c r="G749" s="5" ph="1"/>
      <c r="H749" s="5" ph="1"/>
    </row>
    <row r="750" spans="2:8" ht="19.5" x14ac:dyDescent="0.15">
      <c r="B750" s="5" ph="1"/>
      <c r="C750" s="5" ph="1"/>
      <c r="D750" s="5" ph="1"/>
      <c r="E750" s="5" ph="1"/>
      <c r="F750" s="5" ph="1"/>
      <c r="G750" s="5" ph="1"/>
      <c r="H750" s="5" ph="1"/>
    </row>
    <row r="751" spans="2:8" ht="19.5" x14ac:dyDescent="0.15">
      <c r="B751" s="5" ph="1"/>
      <c r="C751" s="5" ph="1"/>
      <c r="D751" s="5" ph="1"/>
      <c r="E751" s="5" ph="1"/>
      <c r="F751" s="5" ph="1"/>
      <c r="G751" s="5" ph="1"/>
      <c r="H751" s="5" ph="1"/>
    </row>
    <row r="752" spans="2:8" ht="19.5" x14ac:dyDescent="0.15">
      <c r="B752" s="5" ph="1"/>
      <c r="C752" s="5" ph="1"/>
      <c r="D752" s="5" ph="1"/>
      <c r="E752" s="5" ph="1"/>
      <c r="F752" s="5" ph="1"/>
      <c r="G752" s="5" ph="1"/>
      <c r="H752" s="5" ph="1"/>
    </row>
    <row r="753" spans="2:8" ht="19.5" x14ac:dyDescent="0.15">
      <c r="B753" s="5" ph="1"/>
      <c r="C753" s="5" ph="1"/>
      <c r="D753" s="5" ph="1"/>
      <c r="E753" s="5" ph="1"/>
      <c r="F753" s="5" ph="1"/>
      <c r="G753" s="5" ph="1"/>
      <c r="H753" s="5" ph="1"/>
    </row>
    <row r="754" spans="2:8" ht="19.5" x14ac:dyDescent="0.15">
      <c r="B754" s="5" ph="1"/>
      <c r="C754" s="5" ph="1"/>
      <c r="D754" s="5" ph="1"/>
      <c r="E754" s="5" ph="1"/>
      <c r="F754" s="5" ph="1"/>
      <c r="G754" s="5" ph="1"/>
      <c r="H754" s="5" ph="1"/>
    </row>
    <row r="755" spans="2:8" ht="19.5" x14ac:dyDescent="0.15">
      <c r="B755" s="5" ph="1"/>
      <c r="C755" s="5" ph="1"/>
      <c r="D755" s="5" ph="1"/>
      <c r="E755" s="5" ph="1"/>
      <c r="F755" s="5" ph="1"/>
      <c r="G755" s="5" ph="1"/>
      <c r="H755" s="5" ph="1"/>
    </row>
    <row r="756" spans="2:8" ht="19.5" x14ac:dyDescent="0.15">
      <c r="B756" s="5" ph="1"/>
      <c r="C756" s="5" ph="1"/>
      <c r="D756" s="5" ph="1"/>
      <c r="E756" s="5" ph="1"/>
      <c r="F756" s="5" ph="1"/>
      <c r="G756" s="5" ph="1"/>
      <c r="H756" s="5" ph="1"/>
    </row>
    <row r="757" spans="2:8" ht="19.5" x14ac:dyDescent="0.15">
      <c r="B757" s="5" ph="1"/>
      <c r="C757" s="5" ph="1"/>
      <c r="D757" s="5" ph="1"/>
      <c r="E757" s="5" ph="1"/>
      <c r="F757" s="5" ph="1"/>
      <c r="G757" s="5" ph="1"/>
      <c r="H757" s="5" ph="1"/>
    </row>
    <row r="758" spans="2:8" ht="19.5" x14ac:dyDescent="0.15">
      <c r="B758" s="5" ph="1"/>
      <c r="C758" s="5" ph="1"/>
      <c r="D758" s="5" ph="1"/>
      <c r="E758" s="5" ph="1"/>
      <c r="F758" s="5" ph="1"/>
      <c r="G758" s="5" ph="1"/>
      <c r="H758" s="5" ph="1"/>
    </row>
    <row r="759" spans="2:8" ht="19.5" x14ac:dyDescent="0.15">
      <c r="B759" s="5" ph="1"/>
      <c r="C759" s="5" ph="1"/>
      <c r="D759" s="5" ph="1"/>
      <c r="E759" s="5" ph="1"/>
      <c r="F759" s="5" ph="1"/>
      <c r="G759" s="5" ph="1"/>
      <c r="H759" s="5" ph="1"/>
    </row>
    <row r="760" spans="2:8" ht="19.5" x14ac:dyDescent="0.15">
      <c r="B760" s="5" ph="1"/>
      <c r="C760" s="5" ph="1"/>
      <c r="D760" s="5" ph="1"/>
      <c r="E760" s="5" ph="1"/>
      <c r="F760" s="5" ph="1"/>
      <c r="G760" s="5" ph="1"/>
      <c r="H760" s="5" ph="1"/>
    </row>
    <row r="761" spans="2:8" ht="19.5" x14ac:dyDescent="0.15">
      <c r="B761" s="5" ph="1"/>
      <c r="C761" s="5" ph="1"/>
      <c r="D761" s="5" ph="1"/>
      <c r="E761" s="5" ph="1"/>
      <c r="F761" s="5" ph="1"/>
      <c r="G761" s="5" ph="1"/>
      <c r="H761" s="5" ph="1"/>
    </row>
    <row r="762" spans="2:8" ht="19.5" x14ac:dyDescent="0.15">
      <c r="B762" s="5" ph="1"/>
      <c r="C762" s="5" ph="1"/>
      <c r="D762" s="5" ph="1"/>
      <c r="E762" s="5" ph="1"/>
      <c r="F762" s="5" ph="1"/>
      <c r="G762" s="5" ph="1"/>
      <c r="H762" s="5" ph="1"/>
    </row>
    <row r="763" spans="2:8" ht="19.5" x14ac:dyDescent="0.15">
      <c r="B763" s="5" ph="1"/>
      <c r="C763" s="5" ph="1"/>
      <c r="D763" s="5" ph="1"/>
      <c r="E763" s="5" ph="1"/>
      <c r="F763" s="5" ph="1"/>
      <c r="G763" s="5" ph="1"/>
      <c r="H763" s="5" ph="1"/>
    </row>
    <row r="764" spans="2:8" ht="19.5" x14ac:dyDescent="0.15">
      <c r="B764" s="5" ph="1"/>
      <c r="C764" s="5" ph="1"/>
      <c r="D764" s="5" ph="1"/>
      <c r="E764" s="5" ph="1"/>
      <c r="F764" s="5" ph="1"/>
      <c r="G764" s="5" ph="1"/>
      <c r="H764" s="5" ph="1"/>
    </row>
    <row r="765" spans="2:8" ht="19.5" x14ac:dyDescent="0.15">
      <c r="B765" s="5" ph="1"/>
      <c r="C765" s="5" ph="1"/>
      <c r="D765" s="5" ph="1"/>
      <c r="E765" s="5" ph="1"/>
      <c r="F765" s="5" ph="1"/>
      <c r="G765" s="5" ph="1"/>
      <c r="H765" s="5" ph="1"/>
    </row>
    <row r="766" spans="2:8" ht="19.5" x14ac:dyDescent="0.15">
      <c r="B766" s="5" ph="1"/>
      <c r="C766" s="5" ph="1"/>
      <c r="D766" s="5" ph="1"/>
      <c r="E766" s="5" ph="1"/>
      <c r="F766" s="5" ph="1"/>
      <c r="G766" s="5" ph="1"/>
      <c r="H766" s="5" ph="1"/>
    </row>
    <row r="767" spans="2:8" ht="19.5" x14ac:dyDescent="0.15">
      <c r="B767" s="5" ph="1"/>
      <c r="C767" s="5" ph="1"/>
      <c r="D767" s="5" ph="1"/>
      <c r="E767" s="5" ph="1"/>
      <c r="F767" s="5" ph="1"/>
      <c r="G767" s="5" ph="1"/>
      <c r="H767" s="5" ph="1"/>
    </row>
    <row r="768" spans="2:8" ht="19.5" x14ac:dyDescent="0.15">
      <c r="B768" s="5" ph="1"/>
      <c r="C768" s="5" ph="1"/>
      <c r="D768" s="5" ph="1"/>
      <c r="E768" s="5" ph="1"/>
      <c r="F768" s="5" ph="1"/>
      <c r="G768" s="5" ph="1"/>
      <c r="H768" s="5" ph="1"/>
    </row>
    <row r="769" spans="2:8" ht="19.5" x14ac:dyDescent="0.15">
      <c r="B769" s="5" ph="1"/>
      <c r="C769" s="5" ph="1"/>
      <c r="D769" s="5" ph="1"/>
      <c r="E769" s="5" ph="1"/>
      <c r="F769" s="5" ph="1"/>
      <c r="G769" s="5" ph="1"/>
      <c r="H769" s="5" ph="1"/>
    </row>
    <row r="770" spans="2:8" ht="19.5" x14ac:dyDescent="0.15">
      <c r="B770" s="5" ph="1"/>
      <c r="C770" s="5" ph="1"/>
      <c r="D770" s="5" ph="1"/>
      <c r="E770" s="5" ph="1"/>
      <c r="F770" s="5" ph="1"/>
      <c r="G770" s="5" ph="1"/>
      <c r="H770" s="5" ph="1"/>
    </row>
    <row r="771" spans="2:8" ht="19.5" x14ac:dyDescent="0.15">
      <c r="B771" s="5" ph="1"/>
      <c r="C771" s="5" ph="1"/>
      <c r="D771" s="5" ph="1"/>
      <c r="E771" s="5" ph="1"/>
      <c r="F771" s="5" ph="1"/>
      <c r="G771" s="5" ph="1"/>
      <c r="H771" s="5" ph="1"/>
    </row>
    <row r="772" spans="2:8" ht="19.5" x14ac:dyDescent="0.15">
      <c r="B772" s="5" ph="1"/>
      <c r="C772" s="5" ph="1"/>
      <c r="D772" s="5" ph="1"/>
      <c r="E772" s="5" ph="1"/>
      <c r="F772" s="5" ph="1"/>
      <c r="G772" s="5" ph="1"/>
      <c r="H772" s="5" ph="1"/>
    </row>
    <row r="773" spans="2:8" ht="19.5" x14ac:dyDescent="0.15">
      <c r="B773" s="5" ph="1"/>
      <c r="C773" s="5" ph="1"/>
      <c r="D773" s="5" ph="1"/>
      <c r="E773" s="5" ph="1"/>
      <c r="F773" s="5" ph="1"/>
      <c r="G773" s="5" ph="1"/>
      <c r="H773" s="5" ph="1"/>
    </row>
    <row r="774" spans="2:8" ht="19.5" x14ac:dyDescent="0.15">
      <c r="B774" s="5" ph="1"/>
      <c r="C774" s="5" ph="1"/>
      <c r="D774" s="5" ph="1"/>
      <c r="E774" s="5" ph="1"/>
      <c r="F774" s="5" ph="1"/>
      <c r="G774" s="5" ph="1"/>
      <c r="H774" s="5" ph="1"/>
    </row>
    <row r="775" spans="2:8" ht="19.5" x14ac:dyDescent="0.15">
      <c r="B775" s="5" ph="1"/>
      <c r="C775" s="5" ph="1"/>
      <c r="D775" s="5" ph="1"/>
      <c r="E775" s="5" ph="1"/>
      <c r="F775" s="5" ph="1"/>
      <c r="G775" s="5" ph="1"/>
      <c r="H775" s="5" ph="1"/>
    </row>
    <row r="776" spans="2:8" ht="19.5" x14ac:dyDescent="0.15">
      <c r="B776" s="5" ph="1"/>
      <c r="C776" s="5" ph="1"/>
      <c r="D776" s="5" ph="1"/>
      <c r="E776" s="5" ph="1"/>
      <c r="F776" s="5" ph="1"/>
      <c r="G776" s="5" ph="1"/>
      <c r="H776" s="5" ph="1"/>
    </row>
    <row r="777" spans="2:8" ht="19.5" x14ac:dyDescent="0.15">
      <c r="B777" s="5" ph="1"/>
      <c r="C777" s="5" ph="1"/>
      <c r="D777" s="5" ph="1"/>
      <c r="E777" s="5" ph="1"/>
      <c r="F777" s="5" ph="1"/>
      <c r="G777" s="5" ph="1"/>
      <c r="H777" s="5" ph="1"/>
    </row>
    <row r="778" spans="2:8" ht="19.5" x14ac:dyDescent="0.15">
      <c r="B778" s="5" ph="1"/>
      <c r="C778" s="5" ph="1"/>
      <c r="D778" s="5" ph="1"/>
      <c r="E778" s="5" ph="1"/>
      <c r="F778" s="5" ph="1"/>
      <c r="G778" s="5" ph="1"/>
      <c r="H778" s="5" ph="1"/>
    </row>
    <row r="779" spans="2:8" ht="19.5" x14ac:dyDescent="0.15">
      <c r="B779" s="5" ph="1"/>
      <c r="C779" s="5" ph="1"/>
      <c r="D779" s="5" ph="1"/>
      <c r="E779" s="5" ph="1"/>
      <c r="F779" s="5" ph="1"/>
      <c r="G779" s="5" ph="1"/>
      <c r="H779" s="5" ph="1"/>
    </row>
    <row r="780" spans="2:8" ht="19.5" x14ac:dyDescent="0.15">
      <c r="B780" s="5" ph="1"/>
      <c r="C780" s="5" ph="1"/>
      <c r="D780" s="5" ph="1"/>
      <c r="E780" s="5" ph="1"/>
      <c r="F780" s="5" ph="1"/>
      <c r="G780" s="5" ph="1"/>
      <c r="H780" s="5" ph="1"/>
    </row>
    <row r="781" spans="2:8" ht="19.5" x14ac:dyDescent="0.15">
      <c r="B781" s="5" ph="1"/>
      <c r="C781" s="5" ph="1"/>
      <c r="D781" s="5" ph="1"/>
      <c r="E781" s="5" ph="1"/>
      <c r="F781" s="5" ph="1"/>
      <c r="G781" s="5" ph="1"/>
      <c r="H781" s="5" ph="1"/>
    </row>
    <row r="782" spans="2:8" ht="19.5" x14ac:dyDescent="0.15">
      <c r="B782" s="5" ph="1"/>
      <c r="C782" s="5" ph="1"/>
      <c r="D782" s="5" ph="1"/>
      <c r="E782" s="5" ph="1"/>
      <c r="F782" s="5" ph="1"/>
      <c r="G782" s="5" ph="1"/>
      <c r="H782" s="5" ph="1"/>
    </row>
    <row r="783" spans="2:8" ht="19.5" x14ac:dyDescent="0.15">
      <c r="B783" s="5" ph="1"/>
      <c r="C783" s="5" ph="1"/>
      <c r="D783" s="5" ph="1"/>
      <c r="E783" s="5" ph="1"/>
      <c r="F783" s="5" ph="1"/>
      <c r="G783" s="5" ph="1"/>
      <c r="H783" s="5" ph="1"/>
    </row>
    <row r="784" spans="2:8" ht="19.5" x14ac:dyDescent="0.15">
      <c r="B784" s="5" ph="1"/>
      <c r="C784" s="5" ph="1"/>
      <c r="D784" s="5" ph="1"/>
      <c r="E784" s="5" ph="1"/>
      <c r="F784" s="5" ph="1"/>
      <c r="G784" s="5" ph="1"/>
      <c r="H784" s="5" ph="1"/>
    </row>
    <row r="785" spans="2:8" ht="19.5" x14ac:dyDescent="0.15">
      <c r="B785" s="5" ph="1"/>
      <c r="C785" s="5" ph="1"/>
      <c r="D785" s="5" ph="1"/>
      <c r="E785" s="5" ph="1"/>
      <c r="F785" s="5" ph="1"/>
      <c r="G785" s="5" ph="1"/>
      <c r="H785" s="5" ph="1"/>
    </row>
    <row r="786" spans="2:8" ht="19.5" x14ac:dyDescent="0.15">
      <c r="B786" s="5" ph="1"/>
      <c r="C786" s="5" ph="1"/>
      <c r="D786" s="5" ph="1"/>
      <c r="E786" s="5" ph="1"/>
      <c r="F786" s="5" ph="1"/>
      <c r="G786" s="5" ph="1"/>
      <c r="H786" s="5" ph="1"/>
    </row>
    <row r="787" spans="2:8" ht="19.5" x14ac:dyDescent="0.15">
      <c r="B787" s="5" ph="1"/>
      <c r="C787" s="5" ph="1"/>
      <c r="D787" s="5" ph="1"/>
      <c r="E787" s="5" ph="1"/>
      <c r="F787" s="5" ph="1"/>
      <c r="G787" s="5" ph="1"/>
      <c r="H787" s="5" ph="1"/>
    </row>
    <row r="788" spans="2:8" ht="19.5" x14ac:dyDescent="0.15">
      <c r="B788" s="5" ph="1"/>
      <c r="C788" s="5" ph="1"/>
      <c r="D788" s="5" ph="1"/>
      <c r="E788" s="5" ph="1"/>
      <c r="F788" s="5" ph="1"/>
      <c r="G788" s="5" ph="1"/>
      <c r="H788" s="5" ph="1"/>
    </row>
    <row r="789" spans="2:8" ht="19.5" x14ac:dyDescent="0.15">
      <c r="B789" s="5" ph="1"/>
      <c r="C789" s="5" ph="1"/>
      <c r="D789" s="5" ph="1"/>
      <c r="E789" s="5" ph="1"/>
      <c r="F789" s="5" ph="1"/>
      <c r="G789" s="5" ph="1"/>
      <c r="H789" s="5" ph="1"/>
    </row>
    <row r="790" spans="2:8" ht="19.5" x14ac:dyDescent="0.15">
      <c r="B790" s="5" ph="1"/>
      <c r="C790" s="5" ph="1"/>
      <c r="D790" s="5" ph="1"/>
      <c r="E790" s="5" ph="1"/>
      <c r="F790" s="5" ph="1"/>
      <c r="G790" s="5" ph="1"/>
      <c r="H790" s="5" ph="1"/>
    </row>
    <row r="791" spans="2:8" ht="19.5" x14ac:dyDescent="0.15">
      <c r="B791" s="5" ph="1"/>
      <c r="C791" s="5" ph="1"/>
      <c r="D791" s="5" ph="1"/>
      <c r="E791" s="5" ph="1"/>
      <c r="F791" s="5" ph="1"/>
      <c r="G791" s="5" ph="1"/>
      <c r="H791" s="5" ph="1"/>
    </row>
    <row r="792" spans="2:8" ht="19.5" x14ac:dyDescent="0.15">
      <c r="B792" s="5" ph="1"/>
      <c r="C792" s="5" ph="1"/>
      <c r="D792" s="5" ph="1"/>
      <c r="E792" s="5" ph="1"/>
      <c r="F792" s="5" ph="1"/>
      <c r="G792" s="5" ph="1"/>
      <c r="H792" s="5" ph="1"/>
    </row>
    <row r="793" spans="2:8" ht="19.5" x14ac:dyDescent="0.15">
      <c r="B793" s="5" ph="1"/>
      <c r="C793" s="5" ph="1"/>
      <c r="D793" s="5" ph="1"/>
      <c r="E793" s="5" ph="1"/>
      <c r="F793" s="5" ph="1"/>
      <c r="G793" s="5" ph="1"/>
      <c r="H793" s="5" ph="1"/>
    </row>
    <row r="794" spans="2:8" ht="19.5" x14ac:dyDescent="0.15">
      <c r="B794" s="5" ph="1"/>
      <c r="C794" s="5" ph="1"/>
      <c r="D794" s="5" ph="1"/>
      <c r="E794" s="5" ph="1"/>
      <c r="F794" s="5" ph="1"/>
      <c r="G794" s="5" ph="1"/>
      <c r="H794" s="5" ph="1"/>
    </row>
    <row r="795" spans="2:8" ht="19.5" x14ac:dyDescent="0.15">
      <c r="B795" s="5" ph="1"/>
      <c r="C795" s="5" ph="1"/>
      <c r="D795" s="5" ph="1"/>
      <c r="E795" s="5" ph="1"/>
      <c r="F795" s="5" ph="1"/>
      <c r="G795" s="5" ph="1"/>
      <c r="H795" s="5" ph="1"/>
    </row>
    <row r="796" spans="2:8" ht="19.5" x14ac:dyDescent="0.15">
      <c r="B796" s="5" ph="1"/>
      <c r="C796" s="5" ph="1"/>
      <c r="D796" s="5" ph="1"/>
      <c r="E796" s="5" ph="1"/>
      <c r="F796" s="5" ph="1"/>
      <c r="G796" s="5" ph="1"/>
      <c r="H796" s="5" ph="1"/>
    </row>
    <row r="797" spans="2:8" ht="19.5" x14ac:dyDescent="0.15">
      <c r="B797" s="5" ph="1"/>
      <c r="C797" s="5" ph="1"/>
      <c r="D797" s="5" ph="1"/>
      <c r="E797" s="5" ph="1"/>
      <c r="F797" s="5" ph="1"/>
      <c r="G797" s="5" ph="1"/>
      <c r="H797" s="5" ph="1"/>
    </row>
    <row r="798" spans="2:8" ht="19.5" x14ac:dyDescent="0.15">
      <c r="B798" s="5" ph="1"/>
      <c r="C798" s="5" ph="1"/>
      <c r="D798" s="5" ph="1"/>
      <c r="E798" s="5" ph="1"/>
      <c r="F798" s="5" ph="1"/>
      <c r="G798" s="5" ph="1"/>
      <c r="H798" s="5" ph="1"/>
    </row>
    <row r="799" spans="2:8" ht="19.5" x14ac:dyDescent="0.15">
      <c r="B799" s="5" ph="1"/>
      <c r="C799" s="5" ph="1"/>
      <c r="D799" s="5" ph="1"/>
      <c r="E799" s="5" ph="1"/>
      <c r="F799" s="5" ph="1"/>
      <c r="G799" s="5" ph="1"/>
      <c r="H799" s="5" ph="1"/>
    </row>
    <row r="800" spans="2:8" ht="19.5" x14ac:dyDescent="0.15">
      <c r="B800" s="5" ph="1"/>
      <c r="C800" s="5" ph="1"/>
      <c r="D800" s="5" ph="1"/>
      <c r="E800" s="5" ph="1"/>
      <c r="F800" s="5" ph="1"/>
      <c r="G800" s="5" ph="1"/>
      <c r="H800" s="5" ph="1"/>
    </row>
    <row r="801" spans="2:8" ht="19.5" x14ac:dyDescent="0.15">
      <c r="B801" s="5" ph="1"/>
      <c r="C801" s="5" ph="1"/>
      <c r="D801" s="5" ph="1"/>
      <c r="E801" s="5" ph="1"/>
      <c r="F801" s="5" ph="1"/>
      <c r="G801" s="5" ph="1"/>
      <c r="H801" s="5" ph="1"/>
    </row>
    <row r="802" spans="2:8" ht="19.5" x14ac:dyDescent="0.15">
      <c r="B802" s="5" ph="1"/>
      <c r="C802" s="5" ph="1"/>
      <c r="D802" s="5" ph="1"/>
      <c r="E802" s="5" ph="1"/>
      <c r="F802" s="5" ph="1"/>
      <c r="G802" s="5" ph="1"/>
      <c r="H802" s="5" ph="1"/>
    </row>
    <row r="803" spans="2:8" ht="19.5" x14ac:dyDescent="0.15">
      <c r="B803" s="5" ph="1"/>
      <c r="C803" s="5" ph="1"/>
      <c r="D803" s="5" ph="1"/>
      <c r="E803" s="5" ph="1"/>
      <c r="F803" s="5" ph="1"/>
      <c r="G803" s="5" ph="1"/>
      <c r="H803" s="5" ph="1"/>
    </row>
    <row r="804" spans="2:8" ht="19.5" x14ac:dyDescent="0.15">
      <c r="B804" s="5" ph="1"/>
      <c r="C804" s="5" ph="1"/>
      <c r="D804" s="5" ph="1"/>
      <c r="E804" s="5" ph="1"/>
      <c r="F804" s="5" ph="1"/>
      <c r="G804" s="5" ph="1"/>
      <c r="H804" s="5" ph="1"/>
    </row>
    <row r="805" spans="2:8" ht="19.5" x14ac:dyDescent="0.15">
      <c r="B805" s="5" ph="1"/>
      <c r="C805" s="5" ph="1"/>
      <c r="D805" s="5" ph="1"/>
      <c r="E805" s="5" ph="1"/>
      <c r="F805" s="5" ph="1"/>
      <c r="G805" s="5" ph="1"/>
      <c r="H805" s="5" ph="1"/>
    </row>
    <row r="806" spans="2:8" ht="19.5" x14ac:dyDescent="0.15">
      <c r="B806" s="5" ph="1"/>
      <c r="C806" s="5" ph="1"/>
      <c r="D806" s="5" ph="1"/>
      <c r="E806" s="5" ph="1"/>
      <c r="F806" s="5" ph="1"/>
      <c r="G806" s="5" ph="1"/>
      <c r="H806" s="5" ph="1"/>
    </row>
    <row r="807" spans="2:8" ht="19.5" x14ac:dyDescent="0.15">
      <c r="B807" s="5" ph="1"/>
      <c r="C807" s="5" ph="1"/>
      <c r="D807" s="5" ph="1"/>
      <c r="E807" s="5" ph="1"/>
      <c r="F807" s="5" ph="1"/>
      <c r="G807" s="5" ph="1"/>
      <c r="H807" s="5" ph="1"/>
    </row>
    <row r="808" spans="2:8" ht="19.5" x14ac:dyDescent="0.15">
      <c r="B808" s="5" ph="1"/>
      <c r="C808" s="5" ph="1"/>
      <c r="D808" s="5" ph="1"/>
      <c r="E808" s="5" ph="1"/>
      <c r="F808" s="5" ph="1"/>
      <c r="G808" s="5" ph="1"/>
      <c r="H808" s="5" ph="1"/>
    </row>
    <row r="809" spans="2:8" ht="19.5" x14ac:dyDescent="0.15">
      <c r="B809" s="5" ph="1"/>
      <c r="C809" s="5" ph="1"/>
      <c r="D809" s="5" ph="1"/>
      <c r="E809" s="5" ph="1"/>
      <c r="F809" s="5" ph="1"/>
      <c r="G809" s="5" ph="1"/>
      <c r="H809" s="5" ph="1"/>
    </row>
    <row r="810" spans="2:8" ht="19.5" x14ac:dyDescent="0.15">
      <c r="B810" s="5" ph="1"/>
      <c r="C810" s="5" ph="1"/>
      <c r="D810" s="5" ph="1"/>
      <c r="E810" s="5" ph="1"/>
      <c r="F810" s="5" ph="1"/>
      <c r="G810" s="5" ph="1"/>
      <c r="H810" s="5" ph="1"/>
    </row>
    <row r="811" spans="2:8" ht="19.5" x14ac:dyDescent="0.15">
      <c r="B811" s="5" ph="1"/>
      <c r="C811" s="5" ph="1"/>
      <c r="D811" s="5" ph="1"/>
      <c r="E811" s="5" ph="1"/>
      <c r="F811" s="5" ph="1"/>
      <c r="G811" s="5" ph="1"/>
      <c r="H811" s="5" ph="1"/>
    </row>
    <row r="812" spans="2:8" ht="19.5" x14ac:dyDescent="0.15">
      <c r="B812" s="5" ph="1"/>
      <c r="C812" s="5" ph="1"/>
      <c r="D812" s="5" ph="1"/>
      <c r="E812" s="5" ph="1"/>
      <c r="F812" s="5" ph="1"/>
      <c r="G812" s="5" ph="1"/>
      <c r="H812" s="5" ph="1"/>
    </row>
    <row r="813" spans="2:8" ht="19.5" x14ac:dyDescent="0.15">
      <c r="B813" s="5" ph="1"/>
      <c r="C813" s="5" ph="1"/>
      <c r="D813" s="5" ph="1"/>
      <c r="E813" s="5" ph="1"/>
      <c r="F813" s="5" ph="1"/>
      <c r="G813" s="5" ph="1"/>
      <c r="H813" s="5" ph="1"/>
    </row>
    <row r="814" spans="2:8" ht="19.5" x14ac:dyDescent="0.15">
      <c r="B814" s="5" ph="1"/>
      <c r="C814" s="5" ph="1"/>
      <c r="D814" s="5" ph="1"/>
      <c r="E814" s="5" ph="1"/>
      <c r="F814" s="5" ph="1"/>
      <c r="G814" s="5" ph="1"/>
      <c r="H814" s="5" ph="1"/>
    </row>
    <row r="815" spans="2:8" ht="19.5" x14ac:dyDescent="0.15">
      <c r="B815" s="5" ph="1"/>
      <c r="C815" s="5" ph="1"/>
      <c r="D815" s="5" ph="1"/>
      <c r="E815" s="5" ph="1"/>
      <c r="F815" s="5" ph="1"/>
      <c r="G815" s="5" ph="1"/>
      <c r="H815" s="5" ph="1"/>
    </row>
    <row r="816" spans="2:8" ht="19.5" x14ac:dyDescent="0.15">
      <c r="B816" s="5" ph="1"/>
      <c r="C816" s="5" ph="1"/>
      <c r="D816" s="5" ph="1"/>
      <c r="E816" s="5" ph="1"/>
      <c r="F816" s="5" ph="1"/>
      <c r="G816" s="5" ph="1"/>
      <c r="H816" s="5" ph="1"/>
    </row>
    <row r="817" spans="2:8" ht="19.5" x14ac:dyDescent="0.15">
      <c r="B817" s="5" ph="1"/>
      <c r="C817" s="5" ph="1"/>
      <c r="D817" s="5" ph="1"/>
      <c r="E817" s="5" ph="1"/>
      <c r="F817" s="5" ph="1"/>
      <c r="G817" s="5" ph="1"/>
      <c r="H817" s="5" ph="1"/>
    </row>
    <row r="818" spans="2:8" ht="19.5" x14ac:dyDescent="0.15">
      <c r="B818" s="5" ph="1"/>
      <c r="C818" s="5" ph="1"/>
      <c r="D818" s="5" ph="1"/>
      <c r="E818" s="5" ph="1"/>
      <c r="F818" s="5" ph="1"/>
      <c r="G818" s="5" ph="1"/>
      <c r="H818" s="5" ph="1"/>
    </row>
    <row r="819" spans="2:8" ht="19.5" x14ac:dyDescent="0.15">
      <c r="B819" s="5" ph="1"/>
      <c r="C819" s="5" ph="1"/>
      <c r="D819" s="5" ph="1"/>
      <c r="E819" s="5" ph="1"/>
      <c r="F819" s="5" ph="1"/>
      <c r="G819" s="5" ph="1"/>
      <c r="H819" s="5" ph="1"/>
    </row>
    <row r="820" spans="2:8" ht="19.5" x14ac:dyDescent="0.15">
      <c r="B820" s="5" ph="1"/>
      <c r="C820" s="5" ph="1"/>
      <c r="D820" s="5" ph="1"/>
      <c r="E820" s="5" ph="1"/>
      <c r="F820" s="5" ph="1"/>
      <c r="G820" s="5" ph="1"/>
      <c r="H820" s="5" ph="1"/>
    </row>
    <row r="821" spans="2:8" ht="19.5" x14ac:dyDescent="0.15">
      <c r="B821" s="5" ph="1"/>
      <c r="C821" s="5" ph="1"/>
      <c r="D821" s="5" ph="1"/>
      <c r="E821" s="5" ph="1"/>
      <c r="F821" s="5" ph="1"/>
      <c r="G821" s="5" ph="1"/>
      <c r="H821" s="5" ph="1"/>
    </row>
    <row r="822" spans="2:8" ht="19.5" x14ac:dyDescent="0.15">
      <c r="B822" s="5" ph="1"/>
      <c r="C822" s="5" ph="1"/>
      <c r="D822" s="5" ph="1"/>
      <c r="E822" s="5" ph="1"/>
      <c r="F822" s="5" ph="1"/>
      <c r="G822" s="5" ph="1"/>
      <c r="H822" s="5" ph="1"/>
    </row>
    <row r="823" spans="2:8" ht="19.5" x14ac:dyDescent="0.15">
      <c r="B823" s="5" ph="1"/>
      <c r="C823" s="5" ph="1"/>
      <c r="D823" s="5" ph="1"/>
      <c r="E823" s="5" ph="1"/>
      <c r="F823" s="5" ph="1"/>
      <c r="G823" s="5" ph="1"/>
      <c r="H823" s="5" ph="1"/>
    </row>
    <row r="824" spans="2:8" ht="19.5" x14ac:dyDescent="0.15">
      <c r="B824" s="5" ph="1"/>
      <c r="C824" s="5" ph="1"/>
      <c r="D824" s="5" ph="1"/>
      <c r="E824" s="5" ph="1"/>
      <c r="F824" s="5" ph="1"/>
      <c r="G824" s="5" ph="1"/>
      <c r="H824" s="5" ph="1"/>
    </row>
    <row r="825" spans="2:8" ht="19.5" x14ac:dyDescent="0.15">
      <c r="B825" s="5" ph="1"/>
      <c r="C825" s="5" ph="1"/>
      <c r="D825" s="5" ph="1"/>
      <c r="E825" s="5" ph="1"/>
      <c r="F825" s="5" ph="1"/>
      <c r="G825" s="5" ph="1"/>
      <c r="H825" s="5" ph="1"/>
    </row>
    <row r="826" spans="2:8" ht="19.5" x14ac:dyDescent="0.15">
      <c r="B826" s="5" ph="1"/>
      <c r="C826" s="5" ph="1"/>
      <c r="D826" s="5" ph="1"/>
      <c r="E826" s="5" ph="1"/>
      <c r="F826" s="5" ph="1"/>
      <c r="G826" s="5" ph="1"/>
      <c r="H826" s="5" ph="1"/>
    </row>
    <row r="827" spans="2:8" ht="19.5" x14ac:dyDescent="0.15">
      <c r="B827" s="5" ph="1"/>
      <c r="C827" s="5" ph="1"/>
      <c r="D827" s="5" ph="1"/>
      <c r="E827" s="5" ph="1"/>
      <c r="F827" s="5" ph="1"/>
      <c r="G827" s="5" ph="1"/>
      <c r="H827" s="5" ph="1"/>
    </row>
    <row r="828" spans="2:8" ht="19.5" x14ac:dyDescent="0.15">
      <c r="B828" s="5" ph="1"/>
      <c r="C828" s="5" ph="1"/>
      <c r="D828" s="5" ph="1"/>
      <c r="E828" s="5" ph="1"/>
      <c r="F828" s="5" ph="1"/>
      <c r="G828" s="5" ph="1"/>
      <c r="H828" s="5" ph="1"/>
    </row>
    <row r="829" spans="2:8" ht="19.5" x14ac:dyDescent="0.15">
      <c r="B829" s="5" ph="1"/>
      <c r="C829" s="5" ph="1"/>
      <c r="D829" s="5" ph="1"/>
      <c r="E829" s="5" ph="1"/>
      <c r="F829" s="5" ph="1"/>
      <c r="G829" s="5" ph="1"/>
      <c r="H829" s="5" ph="1"/>
    </row>
    <row r="830" spans="2:8" ht="19.5" x14ac:dyDescent="0.15">
      <c r="B830" s="5" ph="1"/>
      <c r="C830" s="5" ph="1"/>
      <c r="D830" s="5" ph="1"/>
      <c r="E830" s="5" ph="1"/>
      <c r="F830" s="5" ph="1"/>
      <c r="G830" s="5" ph="1"/>
      <c r="H830" s="5" ph="1"/>
    </row>
    <row r="831" spans="2:8" ht="19.5" x14ac:dyDescent="0.15">
      <c r="B831" s="5" ph="1"/>
      <c r="C831" s="5" ph="1"/>
      <c r="D831" s="5" ph="1"/>
      <c r="E831" s="5" ph="1"/>
      <c r="F831" s="5" ph="1"/>
      <c r="G831" s="5" ph="1"/>
      <c r="H831" s="5" ph="1"/>
    </row>
    <row r="832" spans="2:8" ht="19.5" x14ac:dyDescent="0.15">
      <c r="B832" s="5" ph="1"/>
      <c r="C832" s="5" ph="1"/>
      <c r="D832" s="5" ph="1"/>
      <c r="E832" s="5" ph="1"/>
      <c r="F832" s="5" ph="1"/>
      <c r="G832" s="5" ph="1"/>
      <c r="H832" s="5" ph="1"/>
    </row>
    <row r="833" spans="2:8" ht="19.5" x14ac:dyDescent="0.15">
      <c r="B833" s="5" ph="1"/>
      <c r="C833" s="5" ph="1"/>
      <c r="D833" s="5" ph="1"/>
      <c r="E833" s="5" ph="1"/>
      <c r="F833" s="5" ph="1"/>
      <c r="G833" s="5" ph="1"/>
      <c r="H833" s="5" ph="1"/>
    </row>
    <row r="834" spans="2:8" ht="19.5" x14ac:dyDescent="0.15">
      <c r="B834" s="5" ph="1"/>
      <c r="C834" s="5" ph="1"/>
      <c r="D834" s="5" ph="1"/>
      <c r="E834" s="5" ph="1"/>
      <c r="F834" s="5" ph="1"/>
      <c r="G834" s="5" ph="1"/>
      <c r="H834" s="5" ph="1"/>
    </row>
    <row r="835" spans="2:8" ht="19.5" x14ac:dyDescent="0.15">
      <c r="B835" s="5" ph="1"/>
      <c r="C835" s="5" ph="1"/>
      <c r="D835" s="5" ph="1"/>
      <c r="E835" s="5" ph="1"/>
      <c r="F835" s="5" ph="1"/>
      <c r="G835" s="5" ph="1"/>
      <c r="H835" s="5" ph="1"/>
    </row>
    <row r="836" spans="2:8" ht="19.5" x14ac:dyDescent="0.15">
      <c r="B836" s="5" ph="1"/>
      <c r="C836" s="5" ph="1"/>
      <c r="D836" s="5" ph="1"/>
      <c r="E836" s="5" ph="1"/>
      <c r="F836" s="5" ph="1"/>
      <c r="G836" s="5" ph="1"/>
      <c r="H836" s="5" ph="1"/>
    </row>
    <row r="837" spans="2:8" ht="19.5" x14ac:dyDescent="0.15">
      <c r="B837" s="5" ph="1"/>
      <c r="C837" s="5" ph="1"/>
      <c r="D837" s="5" ph="1"/>
      <c r="E837" s="5" ph="1"/>
      <c r="F837" s="5" ph="1"/>
      <c r="G837" s="5" ph="1"/>
      <c r="H837" s="5" ph="1"/>
    </row>
    <row r="838" spans="2:8" ht="19.5" x14ac:dyDescent="0.15">
      <c r="B838" s="5" ph="1"/>
      <c r="C838" s="5" ph="1"/>
      <c r="D838" s="5" ph="1"/>
      <c r="E838" s="5" ph="1"/>
      <c r="F838" s="5" ph="1"/>
      <c r="G838" s="5" ph="1"/>
      <c r="H838" s="5" ph="1"/>
    </row>
    <row r="839" spans="2:8" ht="19.5" x14ac:dyDescent="0.15">
      <c r="B839" s="5" ph="1"/>
      <c r="C839" s="5" ph="1"/>
      <c r="D839" s="5" ph="1"/>
      <c r="E839" s="5" ph="1"/>
      <c r="F839" s="5" ph="1"/>
      <c r="G839" s="5" ph="1"/>
      <c r="H839" s="5" ph="1"/>
    </row>
    <row r="840" spans="2:8" ht="19.5" x14ac:dyDescent="0.15">
      <c r="B840" s="5" ph="1"/>
      <c r="C840" s="5" ph="1"/>
      <c r="D840" s="5" ph="1"/>
      <c r="E840" s="5" ph="1"/>
      <c r="F840" s="5" ph="1"/>
      <c r="G840" s="5" ph="1"/>
      <c r="H840" s="5" ph="1"/>
    </row>
    <row r="841" spans="2:8" ht="19.5" x14ac:dyDescent="0.15">
      <c r="B841" s="5" ph="1"/>
      <c r="C841" s="5" ph="1"/>
      <c r="D841" s="5" ph="1"/>
      <c r="E841" s="5" ph="1"/>
      <c r="F841" s="5" ph="1"/>
      <c r="G841" s="5" ph="1"/>
      <c r="H841" s="5" ph="1"/>
    </row>
    <row r="842" spans="2:8" ht="19.5" x14ac:dyDescent="0.15">
      <c r="B842" s="5" ph="1"/>
      <c r="C842" s="5" ph="1"/>
      <c r="D842" s="5" ph="1"/>
      <c r="E842" s="5" ph="1"/>
      <c r="F842" s="5" ph="1"/>
      <c r="G842" s="5" ph="1"/>
      <c r="H842" s="5" ph="1"/>
    </row>
    <row r="843" spans="2:8" ht="19.5" x14ac:dyDescent="0.15">
      <c r="B843" s="5" ph="1"/>
      <c r="C843" s="5" ph="1"/>
      <c r="D843" s="5" ph="1"/>
      <c r="E843" s="5" ph="1"/>
      <c r="F843" s="5" ph="1"/>
      <c r="G843" s="5" ph="1"/>
      <c r="H843" s="5" ph="1"/>
    </row>
    <row r="844" spans="2:8" ht="19.5" x14ac:dyDescent="0.15">
      <c r="B844" s="5" ph="1"/>
      <c r="C844" s="5" ph="1"/>
      <c r="D844" s="5" ph="1"/>
      <c r="E844" s="5" ph="1"/>
      <c r="F844" s="5" ph="1"/>
      <c r="G844" s="5" ph="1"/>
      <c r="H844" s="5" ph="1"/>
    </row>
    <row r="845" spans="2:8" ht="19.5" x14ac:dyDescent="0.15">
      <c r="B845" s="5" ph="1"/>
      <c r="C845" s="5" ph="1"/>
      <c r="D845" s="5" ph="1"/>
      <c r="E845" s="5" ph="1"/>
      <c r="F845" s="5" ph="1"/>
      <c r="G845" s="5" ph="1"/>
      <c r="H845" s="5" ph="1"/>
    </row>
    <row r="846" spans="2:8" ht="19.5" x14ac:dyDescent="0.15">
      <c r="B846" s="5" ph="1"/>
      <c r="C846" s="5" ph="1"/>
      <c r="D846" s="5" ph="1"/>
      <c r="E846" s="5" ph="1"/>
      <c r="F846" s="5" ph="1"/>
      <c r="G846" s="5" ph="1"/>
      <c r="H846" s="5" ph="1"/>
    </row>
    <row r="847" spans="2:8" ht="19.5" x14ac:dyDescent="0.15">
      <c r="B847" s="5" ph="1"/>
      <c r="C847" s="5" ph="1"/>
      <c r="D847" s="5" ph="1"/>
      <c r="E847" s="5" ph="1"/>
      <c r="F847" s="5" ph="1"/>
      <c r="G847" s="5" ph="1"/>
      <c r="H847" s="5" ph="1"/>
    </row>
    <row r="848" spans="2:8" ht="19.5" x14ac:dyDescent="0.15">
      <c r="B848" s="5" ph="1"/>
      <c r="C848" s="5" ph="1"/>
      <c r="D848" s="5" ph="1"/>
      <c r="E848" s="5" ph="1"/>
      <c r="F848" s="5" ph="1"/>
      <c r="G848" s="5" ph="1"/>
      <c r="H848" s="5" ph="1"/>
    </row>
    <row r="849" spans="2:8" ht="19.5" x14ac:dyDescent="0.15">
      <c r="B849" s="5" ph="1"/>
      <c r="C849" s="5" ph="1"/>
      <c r="D849" s="5" ph="1"/>
      <c r="E849" s="5" ph="1"/>
      <c r="F849" s="5" ph="1"/>
      <c r="G849" s="5" ph="1"/>
      <c r="H849" s="5" ph="1"/>
    </row>
    <row r="850" spans="2:8" ht="19.5" x14ac:dyDescent="0.15">
      <c r="B850" s="5" ph="1"/>
      <c r="C850" s="5" ph="1"/>
      <c r="D850" s="5" ph="1"/>
      <c r="E850" s="5" ph="1"/>
      <c r="F850" s="5" ph="1"/>
      <c r="G850" s="5" ph="1"/>
      <c r="H850" s="5" ph="1"/>
    </row>
    <row r="851" spans="2:8" ht="19.5" x14ac:dyDescent="0.15">
      <c r="B851" s="5" ph="1"/>
      <c r="C851" s="5" ph="1"/>
      <c r="D851" s="5" ph="1"/>
      <c r="E851" s="5" ph="1"/>
      <c r="F851" s="5" ph="1"/>
      <c r="G851" s="5" ph="1"/>
      <c r="H851" s="5" ph="1"/>
    </row>
    <row r="852" spans="2:8" ht="19.5" x14ac:dyDescent="0.15">
      <c r="B852" s="5" ph="1"/>
      <c r="C852" s="5" ph="1"/>
      <c r="D852" s="5" ph="1"/>
      <c r="E852" s="5" ph="1"/>
      <c r="F852" s="5" ph="1"/>
      <c r="G852" s="5" ph="1"/>
      <c r="H852" s="5" ph="1"/>
    </row>
    <row r="853" spans="2:8" ht="19.5" x14ac:dyDescent="0.15">
      <c r="B853" s="5" ph="1"/>
      <c r="C853" s="5" ph="1"/>
      <c r="D853" s="5" ph="1"/>
      <c r="E853" s="5" ph="1"/>
      <c r="F853" s="5" ph="1"/>
      <c r="G853" s="5" ph="1"/>
      <c r="H853" s="5" ph="1"/>
    </row>
    <row r="854" spans="2:8" ht="19.5" x14ac:dyDescent="0.15">
      <c r="B854" s="5" ph="1"/>
      <c r="C854" s="5" ph="1"/>
      <c r="D854" s="5" ph="1"/>
      <c r="E854" s="5" ph="1"/>
      <c r="F854" s="5" ph="1"/>
      <c r="G854" s="5" ph="1"/>
      <c r="H854" s="5" ph="1"/>
    </row>
    <row r="855" spans="2:8" ht="19.5" x14ac:dyDescent="0.15">
      <c r="B855" s="5" ph="1"/>
      <c r="C855" s="5" ph="1"/>
      <c r="D855" s="5" ph="1"/>
      <c r="E855" s="5" ph="1"/>
      <c r="F855" s="5" ph="1"/>
      <c r="G855" s="5" ph="1"/>
      <c r="H855" s="5" ph="1"/>
    </row>
    <row r="856" spans="2:8" ht="19.5" x14ac:dyDescent="0.15">
      <c r="B856" s="5" ph="1"/>
      <c r="C856" s="5" ph="1"/>
      <c r="D856" s="5" ph="1"/>
      <c r="E856" s="5" ph="1"/>
      <c r="F856" s="5" ph="1"/>
      <c r="G856" s="5" ph="1"/>
      <c r="H856" s="5" ph="1"/>
    </row>
    <row r="857" spans="2:8" ht="19.5" x14ac:dyDescent="0.15">
      <c r="B857" s="5" ph="1"/>
      <c r="C857" s="5" ph="1"/>
      <c r="D857" s="5" ph="1"/>
      <c r="E857" s="5" ph="1"/>
      <c r="F857" s="5" ph="1"/>
      <c r="G857" s="5" ph="1"/>
      <c r="H857" s="5" ph="1"/>
    </row>
    <row r="858" spans="2:8" ht="19.5" x14ac:dyDescent="0.15">
      <c r="B858" s="5" ph="1"/>
      <c r="C858" s="5" ph="1"/>
      <c r="D858" s="5" ph="1"/>
      <c r="E858" s="5" ph="1"/>
      <c r="F858" s="5" ph="1"/>
      <c r="G858" s="5" ph="1"/>
      <c r="H858" s="5" ph="1"/>
    </row>
    <row r="859" spans="2:8" ht="19.5" x14ac:dyDescent="0.15">
      <c r="B859" s="5" ph="1"/>
      <c r="C859" s="5" ph="1"/>
      <c r="D859" s="5" ph="1"/>
      <c r="E859" s="5" ph="1"/>
      <c r="F859" s="5" ph="1"/>
      <c r="G859" s="5" ph="1"/>
      <c r="H859" s="5" ph="1"/>
    </row>
    <row r="860" spans="2:8" ht="19.5" x14ac:dyDescent="0.15">
      <c r="B860" s="5" ph="1"/>
      <c r="C860" s="5" ph="1"/>
      <c r="D860" s="5" ph="1"/>
      <c r="E860" s="5" ph="1"/>
      <c r="F860" s="5" ph="1"/>
      <c r="G860" s="5" ph="1"/>
      <c r="H860" s="5" ph="1"/>
    </row>
    <row r="861" spans="2:8" ht="19.5" x14ac:dyDescent="0.15">
      <c r="B861" s="5" ph="1"/>
      <c r="C861" s="5" ph="1"/>
      <c r="D861" s="5" ph="1"/>
      <c r="E861" s="5" ph="1"/>
      <c r="F861" s="5" ph="1"/>
      <c r="G861" s="5" ph="1"/>
      <c r="H861" s="5" ph="1"/>
    </row>
    <row r="862" spans="2:8" ht="19.5" x14ac:dyDescent="0.15">
      <c r="B862" s="5" ph="1"/>
      <c r="C862" s="5" ph="1"/>
      <c r="D862" s="5" ph="1"/>
      <c r="E862" s="5" ph="1"/>
      <c r="F862" s="5" ph="1"/>
      <c r="G862" s="5" ph="1"/>
      <c r="H862" s="5" ph="1"/>
    </row>
    <row r="863" spans="2:8" ht="19.5" x14ac:dyDescent="0.15">
      <c r="B863" s="5" ph="1"/>
      <c r="C863" s="5" ph="1"/>
      <c r="D863" s="5" ph="1"/>
      <c r="E863" s="5" ph="1"/>
      <c r="F863" s="5" ph="1"/>
      <c r="G863" s="5" ph="1"/>
      <c r="H863" s="5" ph="1"/>
    </row>
    <row r="864" spans="2:8" ht="19.5" x14ac:dyDescent="0.15">
      <c r="B864" s="5" ph="1"/>
      <c r="C864" s="5" ph="1"/>
      <c r="D864" s="5" ph="1"/>
      <c r="E864" s="5" ph="1"/>
      <c r="F864" s="5" ph="1"/>
      <c r="G864" s="5" ph="1"/>
      <c r="H864" s="5" ph="1"/>
    </row>
    <row r="865" spans="2:8" ht="19.5" x14ac:dyDescent="0.15">
      <c r="B865" s="5" ph="1"/>
      <c r="C865" s="5" ph="1"/>
      <c r="D865" s="5" ph="1"/>
      <c r="E865" s="5" ph="1"/>
      <c r="F865" s="5" ph="1"/>
      <c r="G865" s="5" ph="1"/>
      <c r="H865" s="5" ph="1"/>
    </row>
    <row r="866" spans="2:8" ht="19.5" x14ac:dyDescent="0.15">
      <c r="B866" s="5" ph="1"/>
      <c r="C866" s="5" ph="1"/>
      <c r="D866" s="5" ph="1"/>
      <c r="E866" s="5" ph="1"/>
      <c r="F866" s="5" ph="1"/>
      <c r="G866" s="5" ph="1"/>
      <c r="H866" s="5" ph="1"/>
    </row>
    <row r="867" spans="2:8" ht="19.5" x14ac:dyDescent="0.15">
      <c r="B867" s="5" ph="1"/>
      <c r="C867" s="5" ph="1"/>
      <c r="D867" s="5" ph="1"/>
      <c r="E867" s="5" ph="1"/>
      <c r="F867" s="5" ph="1"/>
      <c r="G867" s="5" ph="1"/>
      <c r="H867" s="5" ph="1"/>
    </row>
    <row r="868" spans="2:8" ht="19.5" x14ac:dyDescent="0.15">
      <c r="B868" s="5" ph="1"/>
      <c r="C868" s="5" ph="1"/>
      <c r="D868" s="5" ph="1"/>
      <c r="E868" s="5" ph="1"/>
      <c r="F868" s="5" ph="1"/>
      <c r="G868" s="5" ph="1"/>
      <c r="H868" s="5" ph="1"/>
    </row>
    <row r="869" spans="2:8" ht="19.5" x14ac:dyDescent="0.15">
      <c r="B869" s="5" ph="1"/>
      <c r="C869" s="5" ph="1"/>
      <c r="D869" s="5" ph="1"/>
      <c r="E869" s="5" ph="1"/>
      <c r="F869" s="5" ph="1"/>
      <c r="G869" s="5" ph="1"/>
      <c r="H869" s="5" ph="1"/>
    </row>
    <row r="870" spans="2:8" ht="19.5" x14ac:dyDescent="0.15">
      <c r="B870" s="5" ph="1"/>
      <c r="C870" s="5" ph="1"/>
      <c r="D870" s="5" ph="1"/>
      <c r="E870" s="5" ph="1"/>
      <c r="F870" s="5" ph="1"/>
      <c r="G870" s="5" ph="1"/>
      <c r="H870" s="5" ph="1"/>
    </row>
    <row r="871" spans="2:8" ht="19.5" x14ac:dyDescent="0.15">
      <c r="B871" s="5" ph="1"/>
      <c r="C871" s="5" ph="1"/>
      <c r="D871" s="5" ph="1"/>
      <c r="E871" s="5" ph="1"/>
      <c r="F871" s="5" ph="1"/>
      <c r="G871" s="5" ph="1"/>
      <c r="H871" s="5" ph="1"/>
    </row>
    <row r="872" spans="2:8" ht="19.5" x14ac:dyDescent="0.15">
      <c r="B872" s="5" ph="1"/>
      <c r="C872" s="5" ph="1"/>
      <c r="D872" s="5" ph="1"/>
      <c r="E872" s="5" ph="1"/>
      <c r="F872" s="5" ph="1"/>
      <c r="G872" s="5" ph="1"/>
      <c r="H872" s="5" ph="1"/>
    </row>
    <row r="873" spans="2:8" ht="19.5" x14ac:dyDescent="0.15">
      <c r="B873" s="5" ph="1"/>
      <c r="C873" s="5" ph="1"/>
      <c r="D873" s="5" ph="1"/>
      <c r="E873" s="5" ph="1"/>
      <c r="F873" s="5" ph="1"/>
      <c r="G873" s="5" ph="1"/>
      <c r="H873" s="5" ph="1"/>
    </row>
    <row r="874" spans="2:8" ht="19.5" x14ac:dyDescent="0.15">
      <c r="B874" s="5" ph="1"/>
      <c r="C874" s="5" ph="1"/>
      <c r="D874" s="5" ph="1"/>
      <c r="E874" s="5" ph="1"/>
      <c r="F874" s="5" ph="1"/>
      <c r="G874" s="5" ph="1"/>
      <c r="H874" s="5" ph="1"/>
    </row>
    <row r="875" spans="2:8" ht="19.5" x14ac:dyDescent="0.15">
      <c r="B875" s="5" ph="1"/>
      <c r="C875" s="5" ph="1"/>
      <c r="D875" s="5" ph="1"/>
      <c r="E875" s="5" ph="1"/>
      <c r="F875" s="5" ph="1"/>
      <c r="G875" s="5" ph="1"/>
      <c r="H875" s="5" ph="1"/>
    </row>
    <row r="876" spans="2:8" ht="19.5" x14ac:dyDescent="0.15">
      <c r="B876" s="5" ph="1"/>
      <c r="C876" s="5" ph="1"/>
      <c r="D876" s="5" ph="1"/>
      <c r="E876" s="5" ph="1"/>
      <c r="F876" s="5" ph="1"/>
      <c r="G876" s="5" ph="1"/>
      <c r="H876" s="5" ph="1"/>
    </row>
    <row r="877" spans="2:8" ht="19.5" x14ac:dyDescent="0.15">
      <c r="B877" s="5" ph="1"/>
      <c r="C877" s="5" ph="1"/>
      <c r="D877" s="5" ph="1"/>
      <c r="E877" s="5" ph="1"/>
      <c r="F877" s="5" ph="1"/>
      <c r="G877" s="5" ph="1"/>
      <c r="H877" s="5" ph="1"/>
    </row>
    <row r="878" spans="2:8" ht="19.5" x14ac:dyDescent="0.15">
      <c r="B878" s="5" ph="1"/>
      <c r="C878" s="5" ph="1"/>
      <c r="D878" s="5" ph="1"/>
      <c r="E878" s="5" ph="1"/>
      <c r="F878" s="5" ph="1"/>
      <c r="G878" s="5" ph="1"/>
      <c r="H878" s="5" ph="1"/>
    </row>
    <row r="879" spans="2:8" ht="19.5" x14ac:dyDescent="0.15">
      <c r="B879" s="5" ph="1"/>
      <c r="C879" s="5" ph="1"/>
      <c r="D879" s="5" ph="1"/>
      <c r="E879" s="5" ph="1"/>
      <c r="F879" s="5" ph="1"/>
      <c r="G879" s="5" ph="1"/>
      <c r="H879" s="5" ph="1"/>
    </row>
    <row r="880" spans="2:8" ht="19.5" x14ac:dyDescent="0.15">
      <c r="B880" s="5" ph="1"/>
      <c r="C880" s="5" ph="1"/>
      <c r="D880" s="5" ph="1"/>
      <c r="E880" s="5" ph="1"/>
      <c r="F880" s="5" ph="1"/>
      <c r="G880" s="5" ph="1"/>
      <c r="H880" s="5" ph="1"/>
    </row>
    <row r="881" spans="2:8" ht="19.5" x14ac:dyDescent="0.15">
      <c r="B881" s="5" ph="1"/>
      <c r="C881" s="5" ph="1"/>
      <c r="D881" s="5" ph="1"/>
      <c r="E881" s="5" ph="1"/>
      <c r="F881" s="5" ph="1"/>
      <c r="G881" s="5" ph="1"/>
      <c r="H881" s="5" ph="1"/>
    </row>
    <row r="882" spans="2:8" ht="19.5" x14ac:dyDescent="0.15">
      <c r="B882" s="5" ph="1"/>
      <c r="C882" s="5" ph="1"/>
      <c r="D882" s="5" ph="1"/>
      <c r="E882" s="5" ph="1"/>
      <c r="F882" s="5" ph="1"/>
      <c r="G882" s="5" ph="1"/>
      <c r="H882" s="5" ph="1"/>
    </row>
    <row r="883" spans="2:8" ht="19.5" x14ac:dyDescent="0.15">
      <c r="B883" s="5" ph="1"/>
      <c r="C883" s="5" ph="1"/>
      <c r="D883" s="5" ph="1"/>
      <c r="E883" s="5" ph="1"/>
      <c r="F883" s="5" ph="1"/>
      <c r="G883" s="5" ph="1"/>
      <c r="H883" s="5" ph="1"/>
    </row>
    <row r="884" spans="2:8" ht="19.5" x14ac:dyDescent="0.15">
      <c r="B884" s="5" ph="1"/>
      <c r="C884" s="5" ph="1"/>
      <c r="D884" s="5" ph="1"/>
      <c r="E884" s="5" ph="1"/>
      <c r="F884" s="5" ph="1"/>
      <c r="G884" s="5" ph="1"/>
      <c r="H884" s="5" ph="1"/>
    </row>
    <row r="885" spans="2:8" ht="19.5" x14ac:dyDescent="0.15">
      <c r="B885" s="5" ph="1"/>
      <c r="C885" s="5" ph="1"/>
      <c r="D885" s="5" ph="1"/>
      <c r="E885" s="5" ph="1"/>
      <c r="F885" s="5" ph="1"/>
      <c r="G885" s="5" ph="1"/>
      <c r="H885" s="5" ph="1"/>
    </row>
    <row r="886" spans="2:8" ht="19.5" x14ac:dyDescent="0.15">
      <c r="B886" s="5" ph="1"/>
      <c r="C886" s="5" ph="1"/>
      <c r="D886" s="5" ph="1"/>
      <c r="E886" s="5" ph="1"/>
      <c r="F886" s="5" ph="1"/>
      <c r="G886" s="5" ph="1"/>
      <c r="H886" s="5" ph="1"/>
    </row>
    <row r="887" spans="2:8" ht="19.5" x14ac:dyDescent="0.15">
      <c r="B887" s="5" ph="1"/>
      <c r="C887" s="5" ph="1"/>
      <c r="D887" s="5" ph="1"/>
      <c r="E887" s="5" ph="1"/>
      <c r="F887" s="5" ph="1"/>
      <c r="G887" s="5" ph="1"/>
      <c r="H887" s="5" ph="1"/>
    </row>
    <row r="888" spans="2:8" ht="19.5" x14ac:dyDescent="0.15">
      <c r="B888" s="5" ph="1"/>
      <c r="C888" s="5" ph="1"/>
      <c r="D888" s="5" ph="1"/>
      <c r="E888" s="5" ph="1"/>
      <c r="F888" s="5" ph="1"/>
      <c r="G888" s="5" ph="1"/>
      <c r="H888" s="5" ph="1"/>
    </row>
    <row r="889" spans="2:8" ht="19.5" x14ac:dyDescent="0.15">
      <c r="B889" s="5" ph="1"/>
      <c r="C889" s="5" ph="1"/>
      <c r="D889" s="5" ph="1"/>
      <c r="E889" s="5" ph="1"/>
      <c r="F889" s="5" ph="1"/>
      <c r="G889" s="5" ph="1"/>
      <c r="H889" s="5" ph="1"/>
    </row>
    <row r="890" spans="2:8" ht="19.5" x14ac:dyDescent="0.15">
      <c r="B890" s="5" ph="1"/>
      <c r="C890" s="5" ph="1"/>
      <c r="D890" s="5" ph="1"/>
      <c r="E890" s="5" ph="1"/>
      <c r="F890" s="5" ph="1"/>
      <c r="G890" s="5" ph="1"/>
      <c r="H890" s="5" ph="1"/>
    </row>
    <row r="891" spans="2:8" ht="19.5" x14ac:dyDescent="0.15">
      <c r="B891" s="5" ph="1"/>
      <c r="C891" s="5" ph="1"/>
      <c r="D891" s="5" ph="1"/>
      <c r="E891" s="5" ph="1"/>
      <c r="F891" s="5" ph="1"/>
      <c r="G891" s="5" ph="1"/>
      <c r="H891" s="5" ph="1"/>
    </row>
    <row r="892" spans="2:8" ht="19.5" x14ac:dyDescent="0.15">
      <c r="B892" s="5" ph="1"/>
      <c r="C892" s="5" ph="1"/>
      <c r="D892" s="5" ph="1"/>
      <c r="E892" s="5" ph="1"/>
      <c r="F892" s="5" ph="1"/>
      <c r="G892" s="5" ph="1"/>
      <c r="H892" s="5" ph="1"/>
    </row>
    <row r="893" spans="2:8" ht="19.5" x14ac:dyDescent="0.15">
      <c r="B893" s="5" ph="1"/>
      <c r="C893" s="5" ph="1"/>
      <c r="D893" s="5" ph="1"/>
      <c r="E893" s="5" ph="1"/>
      <c r="F893" s="5" ph="1"/>
      <c r="G893" s="5" ph="1"/>
      <c r="H893" s="5" ph="1"/>
    </row>
    <row r="894" spans="2:8" ht="19.5" x14ac:dyDescent="0.15">
      <c r="B894" s="5" ph="1"/>
      <c r="C894" s="5" ph="1"/>
      <c r="D894" s="5" ph="1"/>
      <c r="E894" s="5" ph="1"/>
      <c r="F894" s="5" ph="1"/>
      <c r="G894" s="5" ph="1"/>
      <c r="H894" s="5" ph="1"/>
    </row>
    <row r="895" spans="2:8" ht="19.5" x14ac:dyDescent="0.15">
      <c r="B895" s="5" ph="1"/>
      <c r="C895" s="5" ph="1"/>
      <c r="D895" s="5" ph="1"/>
      <c r="E895" s="5" ph="1"/>
      <c r="F895" s="5" ph="1"/>
      <c r="G895" s="5" ph="1"/>
      <c r="H895" s="5" ph="1"/>
    </row>
    <row r="896" spans="2:8" ht="19.5" x14ac:dyDescent="0.15">
      <c r="B896" s="5" ph="1"/>
      <c r="C896" s="5" ph="1"/>
      <c r="D896" s="5" ph="1"/>
      <c r="E896" s="5" ph="1"/>
      <c r="F896" s="5" ph="1"/>
      <c r="G896" s="5" ph="1"/>
      <c r="H896" s="5" ph="1"/>
    </row>
    <row r="897" spans="2:8" ht="19.5" x14ac:dyDescent="0.15">
      <c r="B897" s="5" ph="1"/>
      <c r="C897" s="5" ph="1"/>
      <c r="D897" s="5" ph="1"/>
      <c r="E897" s="5" ph="1"/>
      <c r="F897" s="5" ph="1"/>
      <c r="G897" s="5" ph="1"/>
      <c r="H897" s="5" ph="1"/>
    </row>
    <row r="898" spans="2:8" ht="19.5" x14ac:dyDescent="0.15">
      <c r="B898" s="5" ph="1"/>
      <c r="C898" s="5" ph="1"/>
      <c r="D898" s="5" ph="1"/>
      <c r="E898" s="5" ph="1"/>
      <c r="F898" s="5" ph="1"/>
      <c r="G898" s="5" ph="1"/>
      <c r="H898" s="5" ph="1"/>
    </row>
  </sheetData>
  <mergeCells count="223">
    <mergeCell ref="C106:X106"/>
    <mergeCell ref="C107:X107"/>
    <mergeCell ref="C108:X108"/>
    <mergeCell ref="C109:X109"/>
    <mergeCell ref="C103:F103"/>
    <mergeCell ref="G103:M103"/>
    <mergeCell ref="O103:R103"/>
    <mergeCell ref="S103:X103"/>
    <mergeCell ref="B104:X104"/>
    <mergeCell ref="B105:X105"/>
    <mergeCell ref="C101:F101"/>
    <mergeCell ref="G101:M101"/>
    <mergeCell ref="O101:R101"/>
    <mergeCell ref="S101:X101"/>
    <mergeCell ref="C102:F102"/>
    <mergeCell ref="G102:M102"/>
    <mergeCell ref="O102:R102"/>
    <mergeCell ref="S102:X102"/>
    <mergeCell ref="B98:X98"/>
    <mergeCell ref="B99:M99"/>
    <mergeCell ref="N99:X99"/>
    <mergeCell ref="C100:F100"/>
    <mergeCell ref="G100:M100"/>
    <mergeCell ref="O100:R100"/>
    <mergeCell ref="S100:X100"/>
    <mergeCell ref="B90:X90"/>
    <mergeCell ref="B91:X91"/>
    <mergeCell ref="C92:X92"/>
    <mergeCell ref="B95:X95"/>
    <mergeCell ref="B96:X96"/>
    <mergeCell ref="C87:X87"/>
    <mergeCell ref="B82:G82"/>
    <mergeCell ref="H82:X82"/>
    <mergeCell ref="C83:X83"/>
    <mergeCell ref="C84:X84"/>
    <mergeCell ref="C85:X85"/>
    <mergeCell ref="C86:X86"/>
    <mergeCell ref="B80:G80"/>
    <mergeCell ref="H80:J80"/>
    <mergeCell ref="K80:M80"/>
    <mergeCell ref="N80:P80"/>
    <mergeCell ref="Q80:S80"/>
    <mergeCell ref="T80:X80"/>
    <mergeCell ref="B79:G79"/>
    <mergeCell ref="H79:J79"/>
    <mergeCell ref="K79:M79"/>
    <mergeCell ref="N79:P79"/>
    <mergeCell ref="Q79:S79"/>
    <mergeCell ref="T79:X79"/>
    <mergeCell ref="B78:G78"/>
    <mergeCell ref="H78:J78"/>
    <mergeCell ref="K78:M78"/>
    <mergeCell ref="N78:P78"/>
    <mergeCell ref="Q78:S78"/>
    <mergeCell ref="T78:X78"/>
    <mergeCell ref="B77:G77"/>
    <mergeCell ref="H77:J77"/>
    <mergeCell ref="K77:M77"/>
    <mergeCell ref="N77:P77"/>
    <mergeCell ref="Q77:S77"/>
    <mergeCell ref="T77:X77"/>
    <mergeCell ref="B76:G76"/>
    <mergeCell ref="H76:J76"/>
    <mergeCell ref="K76:M76"/>
    <mergeCell ref="N76:P76"/>
    <mergeCell ref="Q76:S76"/>
    <mergeCell ref="T76:X76"/>
    <mergeCell ref="B75:G75"/>
    <mergeCell ref="H75:J75"/>
    <mergeCell ref="K75:M75"/>
    <mergeCell ref="N75:P75"/>
    <mergeCell ref="Q75:S75"/>
    <mergeCell ref="T75:X75"/>
    <mergeCell ref="B74:G74"/>
    <mergeCell ref="H74:J74"/>
    <mergeCell ref="K74:M74"/>
    <mergeCell ref="N74:P74"/>
    <mergeCell ref="Q74:S74"/>
    <mergeCell ref="T74:X74"/>
    <mergeCell ref="B73:G73"/>
    <mergeCell ref="H73:J73"/>
    <mergeCell ref="K73:M73"/>
    <mergeCell ref="N73:P73"/>
    <mergeCell ref="Q73:S73"/>
    <mergeCell ref="T73:X73"/>
    <mergeCell ref="B72:G72"/>
    <mergeCell ref="H72:J72"/>
    <mergeCell ref="K72:M72"/>
    <mergeCell ref="N72:P72"/>
    <mergeCell ref="Q72:S72"/>
    <mergeCell ref="T72:X72"/>
    <mergeCell ref="U70:X70"/>
    <mergeCell ref="B71:G71"/>
    <mergeCell ref="H71:J71"/>
    <mergeCell ref="K71:M71"/>
    <mergeCell ref="N71:P71"/>
    <mergeCell ref="Q71:S71"/>
    <mergeCell ref="T71:X71"/>
    <mergeCell ref="B69:G69"/>
    <mergeCell ref="H69:J69"/>
    <mergeCell ref="K69:M69"/>
    <mergeCell ref="N69:P69"/>
    <mergeCell ref="Q69:S69"/>
    <mergeCell ref="T69:X69"/>
    <mergeCell ref="B68:G68"/>
    <mergeCell ref="H68:J68"/>
    <mergeCell ref="K68:M68"/>
    <mergeCell ref="N68:P68"/>
    <mergeCell ref="Q68:S68"/>
    <mergeCell ref="T68:X68"/>
    <mergeCell ref="B67:G67"/>
    <mergeCell ref="H67:J67"/>
    <mergeCell ref="K67:M67"/>
    <mergeCell ref="N67:P67"/>
    <mergeCell ref="Q67:S67"/>
    <mergeCell ref="T67:X67"/>
    <mergeCell ref="B66:G66"/>
    <mergeCell ref="H66:J66"/>
    <mergeCell ref="K66:M66"/>
    <mergeCell ref="N66:P66"/>
    <mergeCell ref="Q66:S66"/>
    <mergeCell ref="T66:X66"/>
    <mergeCell ref="B65:G65"/>
    <mergeCell ref="H65:J65"/>
    <mergeCell ref="K65:M65"/>
    <mergeCell ref="N65:P65"/>
    <mergeCell ref="Q65:S65"/>
    <mergeCell ref="T65:X65"/>
    <mergeCell ref="B64:G64"/>
    <mergeCell ref="H64:J64"/>
    <mergeCell ref="K64:M64"/>
    <mergeCell ref="N64:P64"/>
    <mergeCell ref="Q64:S64"/>
    <mergeCell ref="T64:X64"/>
    <mergeCell ref="B63:G63"/>
    <mergeCell ref="H63:J63"/>
    <mergeCell ref="K63:M63"/>
    <mergeCell ref="N63:P63"/>
    <mergeCell ref="Q63:S63"/>
    <mergeCell ref="T63:X63"/>
    <mergeCell ref="B62:G62"/>
    <mergeCell ref="H62:J62"/>
    <mergeCell ref="K62:M62"/>
    <mergeCell ref="N62:P62"/>
    <mergeCell ref="Q62:S62"/>
    <mergeCell ref="T62:X62"/>
    <mergeCell ref="B61:G61"/>
    <mergeCell ref="H61:J61"/>
    <mergeCell ref="K61:M61"/>
    <mergeCell ref="N61:P61"/>
    <mergeCell ref="Q61:S61"/>
    <mergeCell ref="T61:X61"/>
    <mergeCell ref="C55:X55"/>
    <mergeCell ref="C56:X56"/>
    <mergeCell ref="U59:X59"/>
    <mergeCell ref="B60:G60"/>
    <mergeCell ref="H60:J60"/>
    <mergeCell ref="K60:M60"/>
    <mergeCell ref="N60:P60"/>
    <mergeCell ref="Q60:S60"/>
    <mergeCell ref="C53:D53"/>
    <mergeCell ref="E53:K53"/>
    <mergeCell ref="C49:D49"/>
    <mergeCell ref="E49:K49"/>
    <mergeCell ref="C50:D50"/>
    <mergeCell ref="E50:K50"/>
    <mergeCell ref="C51:D51"/>
    <mergeCell ref="E51:K51"/>
    <mergeCell ref="T60:X60"/>
    <mergeCell ref="B42:X42"/>
    <mergeCell ref="C44:X44"/>
    <mergeCell ref="C47:D48"/>
    <mergeCell ref="E47:K48"/>
    <mergeCell ref="L47:W47"/>
    <mergeCell ref="B34:X34"/>
    <mergeCell ref="C35:X35"/>
    <mergeCell ref="C52:D52"/>
    <mergeCell ref="E52:K52"/>
    <mergeCell ref="AC14:AY14"/>
    <mergeCell ref="AC15:AY15"/>
    <mergeCell ref="B17:J17"/>
    <mergeCell ref="K17:X17"/>
    <mergeCell ref="B18:J18"/>
    <mergeCell ref="K18:X18"/>
    <mergeCell ref="B31:X31"/>
    <mergeCell ref="AC31:AY31"/>
    <mergeCell ref="C28:X28"/>
    <mergeCell ref="B25:J25"/>
    <mergeCell ref="K25:X25"/>
    <mergeCell ref="B26:J26"/>
    <mergeCell ref="K26:X26"/>
    <mergeCell ref="B22:J22"/>
    <mergeCell ref="K22:X22"/>
    <mergeCell ref="B23:J23"/>
    <mergeCell ref="K23:X23"/>
    <mergeCell ref="B24:J24"/>
    <mergeCell ref="K24:X24"/>
    <mergeCell ref="B27:J27"/>
    <mergeCell ref="K27:X27"/>
    <mergeCell ref="B112:W112"/>
    <mergeCell ref="B113:W113"/>
    <mergeCell ref="B114:W114"/>
    <mergeCell ref="B115:W115"/>
    <mergeCell ref="B116:W116"/>
    <mergeCell ref="B117:W117"/>
    <mergeCell ref="P3:T3"/>
    <mergeCell ref="W3:X3"/>
    <mergeCell ref="P4:T4"/>
    <mergeCell ref="W4:X4"/>
    <mergeCell ref="B6:X7"/>
    <mergeCell ref="P9:R9"/>
    <mergeCell ref="S9:X9"/>
    <mergeCell ref="B12:W12"/>
    <mergeCell ref="B13:W13"/>
    <mergeCell ref="B19:J19"/>
    <mergeCell ref="K19:X19"/>
    <mergeCell ref="B20:J20"/>
    <mergeCell ref="K20:X20"/>
    <mergeCell ref="B21:J21"/>
    <mergeCell ref="K21:X21"/>
    <mergeCell ref="B38:X38"/>
    <mergeCell ref="C39:X39"/>
    <mergeCell ref="C40:X40"/>
  </mergeCells>
  <phoneticPr fontId="5"/>
  <dataValidations count="1">
    <dataValidation type="list" allowBlank="1" showInputMessage="1" showErrorMessage="1" sqref="E65417:E65418 JB65417:JB65418 SX65417:SX65418 ACT65417:ACT65418 AMP65417:AMP65418 AWL65417:AWL65418 BGH65417:BGH65418 BQD65417:BQD65418 BZZ65417:BZZ65418 CJV65417:CJV65418 CTR65417:CTR65418 DDN65417:DDN65418 DNJ65417:DNJ65418 DXF65417:DXF65418 EHB65417:EHB65418 EQX65417:EQX65418 FAT65417:FAT65418 FKP65417:FKP65418 FUL65417:FUL65418 GEH65417:GEH65418 GOD65417:GOD65418 GXZ65417:GXZ65418 HHV65417:HHV65418 HRR65417:HRR65418 IBN65417:IBN65418 ILJ65417:ILJ65418 IVF65417:IVF65418 JFB65417:JFB65418 JOX65417:JOX65418 JYT65417:JYT65418 KIP65417:KIP65418 KSL65417:KSL65418 LCH65417:LCH65418 LMD65417:LMD65418 LVZ65417:LVZ65418 MFV65417:MFV65418 MPR65417:MPR65418 MZN65417:MZN65418 NJJ65417:NJJ65418 NTF65417:NTF65418 ODB65417:ODB65418 OMX65417:OMX65418 OWT65417:OWT65418 PGP65417:PGP65418 PQL65417:PQL65418 QAH65417:QAH65418 QKD65417:QKD65418 QTZ65417:QTZ65418 RDV65417:RDV65418 RNR65417:RNR65418 RXN65417:RXN65418 SHJ65417:SHJ65418 SRF65417:SRF65418 TBB65417:TBB65418 TKX65417:TKX65418 TUT65417:TUT65418 UEP65417:UEP65418 UOL65417:UOL65418 UYH65417:UYH65418 VID65417:VID65418 VRZ65417:VRZ65418 WBV65417:WBV65418 WLR65417:WLR65418 WVN65417:WVN65418 E130953:E130954 JB130953:JB130954 SX130953:SX130954 ACT130953:ACT130954 AMP130953:AMP130954 AWL130953:AWL130954 BGH130953:BGH130954 BQD130953:BQD130954 BZZ130953:BZZ130954 CJV130953:CJV130954 CTR130953:CTR130954 DDN130953:DDN130954 DNJ130953:DNJ130954 DXF130953:DXF130954 EHB130953:EHB130954 EQX130953:EQX130954 FAT130953:FAT130954 FKP130953:FKP130954 FUL130953:FUL130954 GEH130953:GEH130954 GOD130953:GOD130954 GXZ130953:GXZ130954 HHV130953:HHV130954 HRR130953:HRR130954 IBN130953:IBN130954 ILJ130953:ILJ130954 IVF130953:IVF130954 JFB130953:JFB130954 JOX130953:JOX130954 JYT130953:JYT130954 KIP130953:KIP130954 KSL130953:KSL130954 LCH130953:LCH130954 LMD130953:LMD130954 LVZ130953:LVZ130954 MFV130953:MFV130954 MPR130953:MPR130954 MZN130953:MZN130954 NJJ130953:NJJ130954 NTF130953:NTF130954 ODB130953:ODB130954 OMX130953:OMX130954 OWT130953:OWT130954 PGP130953:PGP130954 PQL130953:PQL130954 QAH130953:QAH130954 QKD130953:QKD130954 QTZ130953:QTZ130954 RDV130953:RDV130954 RNR130953:RNR130954 RXN130953:RXN130954 SHJ130953:SHJ130954 SRF130953:SRF130954 TBB130953:TBB130954 TKX130953:TKX130954 TUT130953:TUT130954 UEP130953:UEP130954 UOL130953:UOL130954 UYH130953:UYH130954 VID130953:VID130954 VRZ130953:VRZ130954 WBV130953:WBV130954 WLR130953:WLR130954 WVN130953:WVN130954 E196489:E196490 JB196489:JB196490 SX196489:SX196490 ACT196489:ACT196490 AMP196489:AMP196490 AWL196489:AWL196490 BGH196489:BGH196490 BQD196489:BQD196490 BZZ196489:BZZ196490 CJV196489:CJV196490 CTR196489:CTR196490 DDN196489:DDN196490 DNJ196489:DNJ196490 DXF196489:DXF196490 EHB196489:EHB196490 EQX196489:EQX196490 FAT196489:FAT196490 FKP196489:FKP196490 FUL196489:FUL196490 GEH196489:GEH196490 GOD196489:GOD196490 GXZ196489:GXZ196490 HHV196489:HHV196490 HRR196489:HRR196490 IBN196489:IBN196490 ILJ196489:ILJ196490 IVF196489:IVF196490 JFB196489:JFB196490 JOX196489:JOX196490 JYT196489:JYT196490 KIP196489:KIP196490 KSL196489:KSL196490 LCH196489:LCH196490 LMD196489:LMD196490 LVZ196489:LVZ196490 MFV196489:MFV196490 MPR196489:MPR196490 MZN196489:MZN196490 NJJ196489:NJJ196490 NTF196489:NTF196490 ODB196489:ODB196490 OMX196489:OMX196490 OWT196489:OWT196490 PGP196489:PGP196490 PQL196489:PQL196490 QAH196489:QAH196490 QKD196489:QKD196490 QTZ196489:QTZ196490 RDV196489:RDV196490 RNR196489:RNR196490 RXN196489:RXN196490 SHJ196489:SHJ196490 SRF196489:SRF196490 TBB196489:TBB196490 TKX196489:TKX196490 TUT196489:TUT196490 UEP196489:UEP196490 UOL196489:UOL196490 UYH196489:UYH196490 VID196489:VID196490 VRZ196489:VRZ196490 WBV196489:WBV196490 WLR196489:WLR196490 WVN196489:WVN196490 E262025:E262026 JB262025:JB262026 SX262025:SX262026 ACT262025:ACT262026 AMP262025:AMP262026 AWL262025:AWL262026 BGH262025:BGH262026 BQD262025:BQD262026 BZZ262025:BZZ262026 CJV262025:CJV262026 CTR262025:CTR262026 DDN262025:DDN262026 DNJ262025:DNJ262026 DXF262025:DXF262026 EHB262025:EHB262026 EQX262025:EQX262026 FAT262025:FAT262026 FKP262025:FKP262026 FUL262025:FUL262026 GEH262025:GEH262026 GOD262025:GOD262026 GXZ262025:GXZ262026 HHV262025:HHV262026 HRR262025:HRR262026 IBN262025:IBN262026 ILJ262025:ILJ262026 IVF262025:IVF262026 JFB262025:JFB262026 JOX262025:JOX262026 JYT262025:JYT262026 KIP262025:KIP262026 KSL262025:KSL262026 LCH262025:LCH262026 LMD262025:LMD262026 LVZ262025:LVZ262026 MFV262025:MFV262026 MPR262025:MPR262026 MZN262025:MZN262026 NJJ262025:NJJ262026 NTF262025:NTF262026 ODB262025:ODB262026 OMX262025:OMX262026 OWT262025:OWT262026 PGP262025:PGP262026 PQL262025:PQL262026 QAH262025:QAH262026 QKD262025:QKD262026 QTZ262025:QTZ262026 RDV262025:RDV262026 RNR262025:RNR262026 RXN262025:RXN262026 SHJ262025:SHJ262026 SRF262025:SRF262026 TBB262025:TBB262026 TKX262025:TKX262026 TUT262025:TUT262026 UEP262025:UEP262026 UOL262025:UOL262026 UYH262025:UYH262026 VID262025:VID262026 VRZ262025:VRZ262026 WBV262025:WBV262026 WLR262025:WLR262026 WVN262025:WVN262026 E327561:E327562 JB327561:JB327562 SX327561:SX327562 ACT327561:ACT327562 AMP327561:AMP327562 AWL327561:AWL327562 BGH327561:BGH327562 BQD327561:BQD327562 BZZ327561:BZZ327562 CJV327561:CJV327562 CTR327561:CTR327562 DDN327561:DDN327562 DNJ327561:DNJ327562 DXF327561:DXF327562 EHB327561:EHB327562 EQX327561:EQX327562 FAT327561:FAT327562 FKP327561:FKP327562 FUL327561:FUL327562 GEH327561:GEH327562 GOD327561:GOD327562 GXZ327561:GXZ327562 HHV327561:HHV327562 HRR327561:HRR327562 IBN327561:IBN327562 ILJ327561:ILJ327562 IVF327561:IVF327562 JFB327561:JFB327562 JOX327561:JOX327562 JYT327561:JYT327562 KIP327561:KIP327562 KSL327561:KSL327562 LCH327561:LCH327562 LMD327561:LMD327562 LVZ327561:LVZ327562 MFV327561:MFV327562 MPR327561:MPR327562 MZN327561:MZN327562 NJJ327561:NJJ327562 NTF327561:NTF327562 ODB327561:ODB327562 OMX327561:OMX327562 OWT327561:OWT327562 PGP327561:PGP327562 PQL327561:PQL327562 QAH327561:QAH327562 QKD327561:QKD327562 QTZ327561:QTZ327562 RDV327561:RDV327562 RNR327561:RNR327562 RXN327561:RXN327562 SHJ327561:SHJ327562 SRF327561:SRF327562 TBB327561:TBB327562 TKX327561:TKX327562 TUT327561:TUT327562 UEP327561:UEP327562 UOL327561:UOL327562 UYH327561:UYH327562 VID327561:VID327562 VRZ327561:VRZ327562 WBV327561:WBV327562 WLR327561:WLR327562 WVN327561:WVN327562 E393097:E393098 JB393097:JB393098 SX393097:SX393098 ACT393097:ACT393098 AMP393097:AMP393098 AWL393097:AWL393098 BGH393097:BGH393098 BQD393097:BQD393098 BZZ393097:BZZ393098 CJV393097:CJV393098 CTR393097:CTR393098 DDN393097:DDN393098 DNJ393097:DNJ393098 DXF393097:DXF393098 EHB393097:EHB393098 EQX393097:EQX393098 FAT393097:FAT393098 FKP393097:FKP393098 FUL393097:FUL393098 GEH393097:GEH393098 GOD393097:GOD393098 GXZ393097:GXZ393098 HHV393097:HHV393098 HRR393097:HRR393098 IBN393097:IBN393098 ILJ393097:ILJ393098 IVF393097:IVF393098 JFB393097:JFB393098 JOX393097:JOX393098 JYT393097:JYT393098 KIP393097:KIP393098 KSL393097:KSL393098 LCH393097:LCH393098 LMD393097:LMD393098 LVZ393097:LVZ393098 MFV393097:MFV393098 MPR393097:MPR393098 MZN393097:MZN393098 NJJ393097:NJJ393098 NTF393097:NTF393098 ODB393097:ODB393098 OMX393097:OMX393098 OWT393097:OWT393098 PGP393097:PGP393098 PQL393097:PQL393098 QAH393097:QAH393098 QKD393097:QKD393098 QTZ393097:QTZ393098 RDV393097:RDV393098 RNR393097:RNR393098 RXN393097:RXN393098 SHJ393097:SHJ393098 SRF393097:SRF393098 TBB393097:TBB393098 TKX393097:TKX393098 TUT393097:TUT393098 UEP393097:UEP393098 UOL393097:UOL393098 UYH393097:UYH393098 VID393097:VID393098 VRZ393097:VRZ393098 WBV393097:WBV393098 WLR393097:WLR393098 WVN393097:WVN393098 E458633:E458634 JB458633:JB458634 SX458633:SX458634 ACT458633:ACT458634 AMP458633:AMP458634 AWL458633:AWL458634 BGH458633:BGH458634 BQD458633:BQD458634 BZZ458633:BZZ458634 CJV458633:CJV458634 CTR458633:CTR458634 DDN458633:DDN458634 DNJ458633:DNJ458634 DXF458633:DXF458634 EHB458633:EHB458634 EQX458633:EQX458634 FAT458633:FAT458634 FKP458633:FKP458634 FUL458633:FUL458634 GEH458633:GEH458634 GOD458633:GOD458634 GXZ458633:GXZ458634 HHV458633:HHV458634 HRR458633:HRR458634 IBN458633:IBN458634 ILJ458633:ILJ458634 IVF458633:IVF458634 JFB458633:JFB458634 JOX458633:JOX458634 JYT458633:JYT458634 KIP458633:KIP458634 KSL458633:KSL458634 LCH458633:LCH458634 LMD458633:LMD458634 LVZ458633:LVZ458634 MFV458633:MFV458634 MPR458633:MPR458634 MZN458633:MZN458634 NJJ458633:NJJ458634 NTF458633:NTF458634 ODB458633:ODB458634 OMX458633:OMX458634 OWT458633:OWT458634 PGP458633:PGP458634 PQL458633:PQL458634 QAH458633:QAH458634 QKD458633:QKD458634 QTZ458633:QTZ458634 RDV458633:RDV458634 RNR458633:RNR458634 RXN458633:RXN458634 SHJ458633:SHJ458634 SRF458633:SRF458634 TBB458633:TBB458634 TKX458633:TKX458634 TUT458633:TUT458634 UEP458633:UEP458634 UOL458633:UOL458634 UYH458633:UYH458634 VID458633:VID458634 VRZ458633:VRZ458634 WBV458633:WBV458634 WLR458633:WLR458634 WVN458633:WVN458634 E524169:E524170 JB524169:JB524170 SX524169:SX524170 ACT524169:ACT524170 AMP524169:AMP524170 AWL524169:AWL524170 BGH524169:BGH524170 BQD524169:BQD524170 BZZ524169:BZZ524170 CJV524169:CJV524170 CTR524169:CTR524170 DDN524169:DDN524170 DNJ524169:DNJ524170 DXF524169:DXF524170 EHB524169:EHB524170 EQX524169:EQX524170 FAT524169:FAT524170 FKP524169:FKP524170 FUL524169:FUL524170 GEH524169:GEH524170 GOD524169:GOD524170 GXZ524169:GXZ524170 HHV524169:HHV524170 HRR524169:HRR524170 IBN524169:IBN524170 ILJ524169:ILJ524170 IVF524169:IVF524170 JFB524169:JFB524170 JOX524169:JOX524170 JYT524169:JYT524170 KIP524169:KIP524170 KSL524169:KSL524170 LCH524169:LCH524170 LMD524169:LMD524170 LVZ524169:LVZ524170 MFV524169:MFV524170 MPR524169:MPR524170 MZN524169:MZN524170 NJJ524169:NJJ524170 NTF524169:NTF524170 ODB524169:ODB524170 OMX524169:OMX524170 OWT524169:OWT524170 PGP524169:PGP524170 PQL524169:PQL524170 QAH524169:QAH524170 QKD524169:QKD524170 QTZ524169:QTZ524170 RDV524169:RDV524170 RNR524169:RNR524170 RXN524169:RXN524170 SHJ524169:SHJ524170 SRF524169:SRF524170 TBB524169:TBB524170 TKX524169:TKX524170 TUT524169:TUT524170 UEP524169:UEP524170 UOL524169:UOL524170 UYH524169:UYH524170 VID524169:VID524170 VRZ524169:VRZ524170 WBV524169:WBV524170 WLR524169:WLR524170 WVN524169:WVN524170 E589705:E589706 JB589705:JB589706 SX589705:SX589706 ACT589705:ACT589706 AMP589705:AMP589706 AWL589705:AWL589706 BGH589705:BGH589706 BQD589705:BQD589706 BZZ589705:BZZ589706 CJV589705:CJV589706 CTR589705:CTR589706 DDN589705:DDN589706 DNJ589705:DNJ589706 DXF589705:DXF589706 EHB589705:EHB589706 EQX589705:EQX589706 FAT589705:FAT589706 FKP589705:FKP589706 FUL589705:FUL589706 GEH589705:GEH589706 GOD589705:GOD589706 GXZ589705:GXZ589706 HHV589705:HHV589706 HRR589705:HRR589706 IBN589705:IBN589706 ILJ589705:ILJ589706 IVF589705:IVF589706 JFB589705:JFB589706 JOX589705:JOX589706 JYT589705:JYT589706 KIP589705:KIP589706 KSL589705:KSL589706 LCH589705:LCH589706 LMD589705:LMD589706 LVZ589705:LVZ589706 MFV589705:MFV589706 MPR589705:MPR589706 MZN589705:MZN589706 NJJ589705:NJJ589706 NTF589705:NTF589706 ODB589705:ODB589706 OMX589705:OMX589706 OWT589705:OWT589706 PGP589705:PGP589706 PQL589705:PQL589706 QAH589705:QAH589706 QKD589705:QKD589706 QTZ589705:QTZ589706 RDV589705:RDV589706 RNR589705:RNR589706 RXN589705:RXN589706 SHJ589705:SHJ589706 SRF589705:SRF589706 TBB589705:TBB589706 TKX589705:TKX589706 TUT589705:TUT589706 UEP589705:UEP589706 UOL589705:UOL589706 UYH589705:UYH589706 VID589705:VID589706 VRZ589705:VRZ589706 WBV589705:WBV589706 WLR589705:WLR589706 WVN589705:WVN589706 E655241:E655242 JB655241:JB655242 SX655241:SX655242 ACT655241:ACT655242 AMP655241:AMP655242 AWL655241:AWL655242 BGH655241:BGH655242 BQD655241:BQD655242 BZZ655241:BZZ655242 CJV655241:CJV655242 CTR655241:CTR655242 DDN655241:DDN655242 DNJ655241:DNJ655242 DXF655241:DXF655242 EHB655241:EHB655242 EQX655241:EQX655242 FAT655241:FAT655242 FKP655241:FKP655242 FUL655241:FUL655242 GEH655241:GEH655242 GOD655241:GOD655242 GXZ655241:GXZ655242 HHV655241:HHV655242 HRR655241:HRR655242 IBN655241:IBN655242 ILJ655241:ILJ655242 IVF655241:IVF655242 JFB655241:JFB655242 JOX655241:JOX655242 JYT655241:JYT655242 KIP655241:KIP655242 KSL655241:KSL655242 LCH655241:LCH655242 LMD655241:LMD655242 LVZ655241:LVZ655242 MFV655241:MFV655242 MPR655241:MPR655242 MZN655241:MZN655242 NJJ655241:NJJ655242 NTF655241:NTF655242 ODB655241:ODB655242 OMX655241:OMX655242 OWT655241:OWT655242 PGP655241:PGP655242 PQL655241:PQL655242 QAH655241:QAH655242 QKD655241:QKD655242 QTZ655241:QTZ655242 RDV655241:RDV655242 RNR655241:RNR655242 RXN655241:RXN655242 SHJ655241:SHJ655242 SRF655241:SRF655242 TBB655241:TBB655242 TKX655241:TKX655242 TUT655241:TUT655242 UEP655241:UEP655242 UOL655241:UOL655242 UYH655241:UYH655242 VID655241:VID655242 VRZ655241:VRZ655242 WBV655241:WBV655242 WLR655241:WLR655242 WVN655241:WVN655242 E720777:E720778 JB720777:JB720778 SX720777:SX720778 ACT720777:ACT720778 AMP720777:AMP720778 AWL720777:AWL720778 BGH720777:BGH720778 BQD720777:BQD720778 BZZ720777:BZZ720778 CJV720777:CJV720778 CTR720777:CTR720778 DDN720777:DDN720778 DNJ720777:DNJ720778 DXF720777:DXF720778 EHB720777:EHB720778 EQX720777:EQX720778 FAT720777:FAT720778 FKP720777:FKP720778 FUL720777:FUL720778 GEH720777:GEH720778 GOD720777:GOD720778 GXZ720777:GXZ720778 HHV720777:HHV720778 HRR720777:HRR720778 IBN720777:IBN720778 ILJ720777:ILJ720778 IVF720777:IVF720778 JFB720777:JFB720778 JOX720777:JOX720778 JYT720777:JYT720778 KIP720777:KIP720778 KSL720777:KSL720778 LCH720777:LCH720778 LMD720777:LMD720778 LVZ720777:LVZ720778 MFV720777:MFV720778 MPR720777:MPR720778 MZN720777:MZN720778 NJJ720777:NJJ720778 NTF720777:NTF720778 ODB720777:ODB720778 OMX720777:OMX720778 OWT720777:OWT720778 PGP720777:PGP720778 PQL720777:PQL720778 QAH720777:QAH720778 QKD720777:QKD720778 QTZ720777:QTZ720778 RDV720777:RDV720778 RNR720777:RNR720778 RXN720777:RXN720778 SHJ720777:SHJ720778 SRF720777:SRF720778 TBB720777:TBB720778 TKX720777:TKX720778 TUT720777:TUT720778 UEP720777:UEP720778 UOL720777:UOL720778 UYH720777:UYH720778 VID720777:VID720778 VRZ720777:VRZ720778 WBV720777:WBV720778 WLR720777:WLR720778 WVN720777:WVN720778 E786313:E786314 JB786313:JB786314 SX786313:SX786314 ACT786313:ACT786314 AMP786313:AMP786314 AWL786313:AWL786314 BGH786313:BGH786314 BQD786313:BQD786314 BZZ786313:BZZ786314 CJV786313:CJV786314 CTR786313:CTR786314 DDN786313:DDN786314 DNJ786313:DNJ786314 DXF786313:DXF786314 EHB786313:EHB786314 EQX786313:EQX786314 FAT786313:FAT786314 FKP786313:FKP786314 FUL786313:FUL786314 GEH786313:GEH786314 GOD786313:GOD786314 GXZ786313:GXZ786314 HHV786313:HHV786314 HRR786313:HRR786314 IBN786313:IBN786314 ILJ786313:ILJ786314 IVF786313:IVF786314 JFB786313:JFB786314 JOX786313:JOX786314 JYT786313:JYT786314 KIP786313:KIP786314 KSL786313:KSL786314 LCH786313:LCH786314 LMD786313:LMD786314 LVZ786313:LVZ786314 MFV786313:MFV786314 MPR786313:MPR786314 MZN786313:MZN786314 NJJ786313:NJJ786314 NTF786313:NTF786314 ODB786313:ODB786314 OMX786313:OMX786314 OWT786313:OWT786314 PGP786313:PGP786314 PQL786313:PQL786314 QAH786313:QAH786314 QKD786313:QKD786314 QTZ786313:QTZ786314 RDV786313:RDV786314 RNR786313:RNR786314 RXN786313:RXN786314 SHJ786313:SHJ786314 SRF786313:SRF786314 TBB786313:TBB786314 TKX786313:TKX786314 TUT786313:TUT786314 UEP786313:UEP786314 UOL786313:UOL786314 UYH786313:UYH786314 VID786313:VID786314 VRZ786313:VRZ786314 WBV786313:WBV786314 WLR786313:WLR786314 WVN786313:WVN786314 E851849:E851850 JB851849:JB851850 SX851849:SX851850 ACT851849:ACT851850 AMP851849:AMP851850 AWL851849:AWL851850 BGH851849:BGH851850 BQD851849:BQD851850 BZZ851849:BZZ851850 CJV851849:CJV851850 CTR851849:CTR851850 DDN851849:DDN851850 DNJ851849:DNJ851850 DXF851849:DXF851850 EHB851849:EHB851850 EQX851849:EQX851850 FAT851849:FAT851850 FKP851849:FKP851850 FUL851849:FUL851850 GEH851849:GEH851850 GOD851849:GOD851850 GXZ851849:GXZ851850 HHV851849:HHV851850 HRR851849:HRR851850 IBN851849:IBN851850 ILJ851849:ILJ851850 IVF851849:IVF851850 JFB851849:JFB851850 JOX851849:JOX851850 JYT851849:JYT851850 KIP851849:KIP851850 KSL851849:KSL851850 LCH851849:LCH851850 LMD851849:LMD851850 LVZ851849:LVZ851850 MFV851849:MFV851850 MPR851849:MPR851850 MZN851849:MZN851850 NJJ851849:NJJ851850 NTF851849:NTF851850 ODB851849:ODB851850 OMX851849:OMX851850 OWT851849:OWT851850 PGP851849:PGP851850 PQL851849:PQL851850 QAH851849:QAH851850 QKD851849:QKD851850 QTZ851849:QTZ851850 RDV851849:RDV851850 RNR851849:RNR851850 RXN851849:RXN851850 SHJ851849:SHJ851850 SRF851849:SRF851850 TBB851849:TBB851850 TKX851849:TKX851850 TUT851849:TUT851850 UEP851849:UEP851850 UOL851849:UOL851850 UYH851849:UYH851850 VID851849:VID851850 VRZ851849:VRZ851850 WBV851849:WBV851850 WLR851849:WLR851850 WVN851849:WVN851850 E917385:E917386 JB917385:JB917386 SX917385:SX917386 ACT917385:ACT917386 AMP917385:AMP917386 AWL917385:AWL917386 BGH917385:BGH917386 BQD917385:BQD917386 BZZ917385:BZZ917386 CJV917385:CJV917386 CTR917385:CTR917386 DDN917385:DDN917386 DNJ917385:DNJ917386 DXF917385:DXF917386 EHB917385:EHB917386 EQX917385:EQX917386 FAT917385:FAT917386 FKP917385:FKP917386 FUL917385:FUL917386 GEH917385:GEH917386 GOD917385:GOD917386 GXZ917385:GXZ917386 HHV917385:HHV917386 HRR917385:HRR917386 IBN917385:IBN917386 ILJ917385:ILJ917386 IVF917385:IVF917386 JFB917385:JFB917386 JOX917385:JOX917386 JYT917385:JYT917386 KIP917385:KIP917386 KSL917385:KSL917386 LCH917385:LCH917386 LMD917385:LMD917386 LVZ917385:LVZ917386 MFV917385:MFV917386 MPR917385:MPR917386 MZN917385:MZN917386 NJJ917385:NJJ917386 NTF917385:NTF917386 ODB917385:ODB917386 OMX917385:OMX917386 OWT917385:OWT917386 PGP917385:PGP917386 PQL917385:PQL917386 QAH917385:QAH917386 QKD917385:QKD917386 QTZ917385:QTZ917386 RDV917385:RDV917386 RNR917385:RNR917386 RXN917385:RXN917386 SHJ917385:SHJ917386 SRF917385:SRF917386 TBB917385:TBB917386 TKX917385:TKX917386 TUT917385:TUT917386 UEP917385:UEP917386 UOL917385:UOL917386 UYH917385:UYH917386 VID917385:VID917386 VRZ917385:VRZ917386 WBV917385:WBV917386 WLR917385:WLR917386 WVN917385:WVN917386 E982921:E982922 JB982921:JB982922 SX982921:SX982922 ACT982921:ACT982922 AMP982921:AMP982922 AWL982921:AWL982922 BGH982921:BGH982922 BQD982921:BQD982922 BZZ982921:BZZ982922 CJV982921:CJV982922 CTR982921:CTR982922 DDN982921:DDN982922 DNJ982921:DNJ982922 DXF982921:DXF982922 EHB982921:EHB982922 EQX982921:EQX982922 FAT982921:FAT982922 FKP982921:FKP982922 FUL982921:FUL982922 GEH982921:GEH982922 GOD982921:GOD982922 GXZ982921:GXZ982922 HHV982921:HHV982922 HRR982921:HRR982922 IBN982921:IBN982922 ILJ982921:ILJ982922 IVF982921:IVF982922 JFB982921:JFB982922 JOX982921:JOX982922 JYT982921:JYT982922 KIP982921:KIP982922 KSL982921:KSL982922 LCH982921:LCH982922 LMD982921:LMD982922 LVZ982921:LVZ982922 MFV982921:MFV982922 MPR982921:MPR982922 MZN982921:MZN982922 NJJ982921:NJJ982922 NTF982921:NTF982922 ODB982921:ODB982922 OMX982921:OMX982922 OWT982921:OWT982922 PGP982921:PGP982922 PQL982921:PQL982922 QAH982921:QAH982922 QKD982921:QKD982922 QTZ982921:QTZ982922 RDV982921:RDV982922 RNR982921:RNR982922 RXN982921:RXN982922 SHJ982921:SHJ982922 SRF982921:SRF982922 TBB982921:TBB982922 TKX982921:TKX982922 TUT982921:TUT982922 UEP982921:UEP982922 UOL982921:UOL982922 UYH982921:UYH982922 VID982921:VID982922 VRZ982921:VRZ982922 WBV982921:WBV982922 WLR982921:WLR982922 WVN982921:WVN982922 W65468:W65469 JT65468:JT65469 TP65468:TP65469 ADL65468:ADL65469 ANH65468:ANH65469 AXD65468:AXD65469 BGZ65468:BGZ65469 BQV65468:BQV65469 CAR65468:CAR65469 CKN65468:CKN65469 CUJ65468:CUJ65469 DEF65468:DEF65469 DOB65468:DOB65469 DXX65468:DXX65469 EHT65468:EHT65469 ERP65468:ERP65469 FBL65468:FBL65469 FLH65468:FLH65469 FVD65468:FVD65469 GEZ65468:GEZ65469 GOV65468:GOV65469 GYR65468:GYR65469 HIN65468:HIN65469 HSJ65468:HSJ65469 ICF65468:ICF65469 IMB65468:IMB65469 IVX65468:IVX65469 JFT65468:JFT65469 JPP65468:JPP65469 JZL65468:JZL65469 KJH65468:KJH65469 KTD65468:KTD65469 LCZ65468:LCZ65469 LMV65468:LMV65469 LWR65468:LWR65469 MGN65468:MGN65469 MQJ65468:MQJ65469 NAF65468:NAF65469 NKB65468:NKB65469 NTX65468:NTX65469 ODT65468:ODT65469 ONP65468:ONP65469 OXL65468:OXL65469 PHH65468:PHH65469 PRD65468:PRD65469 QAZ65468:QAZ65469 QKV65468:QKV65469 QUR65468:QUR65469 REN65468:REN65469 ROJ65468:ROJ65469 RYF65468:RYF65469 SIB65468:SIB65469 SRX65468:SRX65469 TBT65468:TBT65469 TLP65468:TLP65469 TVL65468:TVL65469 UFH65468:UFH65469 UPD65468:UPD65469 UYZ65468:UYZ65469 VIV65468:VIV65469 VSR65468:VSR65469 WCN65468:WCN65469 WMJ65468:WMJ65469 WWF65468:WWF65469 W131004:W131005 JT131004:JT131005 TP131004:TP131005 ADL131004:ADL131005 ANH131004:ANH131005 AXD131004:AXD131005 BGZ131004:BGZ131005 BQV131004:BQV131005 CAR131004:CAR131005 CKN131004:CKN131005 CUJ131004:CUJ131005 DEF131004:DEF131005 DOB131004:DOB131005 DXX131004:DXX131005 EHT131004:EHT131005 ERP131004:ERP131005 FBL131004:FBL131005 FLH131004:FLH131005 FVD131004:FVD131005 GEZ131004:GEZ131005 GOV131004:GOV131005 GYR131004:GYR131005 HIN131004:HIN131005 HSJ131004:HSJ131005 ICF131004:ICF131005 IMB131004:IMB131005 IVX131004:IVX131005 JFT131004:JFT131005 JPP131004:JPP131005 JZL131004:JZL131005 KJH131004:KJH131005 KTD131004:KTD131005 LCZ131004:LCZ131005 LMV131004:LMV131005 LWR131004:LWR131005 MGN131004:MGN131005 MQJ131004:MQJ131005 NAF131004:NAF131005 NKB131004:NKB131005 NTX131004:NTX131005 ODT131004:ODT131005 ONP131004:ONP131005 OXL131004:OXL131005 PHH131004:PHH131005 PRD131004:PRD131005 QAZ131004:QAZ131005 QKV131004:QKV131005 QUR131004:QUR131005 REN131004:REN131005 ROJ131004:ROJ131005 RYF131004:RYF131005 SIB131004:SIB131005 SRX131004:SRX131005 TBT131004:TBT131005 TLP131004:TLP131005 TVL131004:TVL131005 UFH131004:UFH131005 UPD131004:UPD131005 UYZ131004:UYZ131005 VIV131004:VIV131005 VSR131004:VSR131005 WCN131004:WCN131005 WMJ131004:WMJ131005 WWF131004:WWF131005 W196540:W196541 JT196540:JT196541 TP196540:TP196541 ADL196540:ADL196541 ANH196540:ANH196541 AXD196540:AXD196541 BGZ196540:BGZ196541 BQV196540:BQV196541 CAR196540:CAR196541 CKN196540:CKN196541 CUJ196540:CUJ196541 DEF196540:DEF196541 DOB196540:DOB196541 DXX196540:DXX196541 EHT196540:EHT196541 ERP196540:ERP196541 FBL196540:FBL196541 FLH196540:FLH196541 FVD196540:FVD196541 GEZ196540:GEZ196541 GOV196540:GOV196541 GYR196540:GYR196541 HIN196540:HIN196541 HSJ196540:HSJ196541 ICF196540:ICF196541 IMB196540:IMB196541 IVX196540:IVX196541 JFT196540:JFT196541 JPP196540:JPP196541 JZL196540:JZL196541 KJH196540:KJH196541 KTD196540:KTD196541 LCZ196540:LCZ196541 LMV196540:LMV196541 LWR196540:LWR196541 MGN196540:MGN196541 MQJ196540:MQJ196541 NAF196540:NAF196541 NKB196540:NKB196541 NTX196540:NTX196541 ODT196540:ODT196541 ONP196540:ONP196541 OXL196540:OXL196541 PHH196540:PHH196541 PRD196540:PRD196541 QAZ196540:QAZ196541 QKV196540:QKV196541 QUR196540:QUR196541 REN196540:REN196541 ROJ196540:ROJ196541 RYF196540:RYF196541 SIB196540:SIB196541 SRX196540:SRX196541 TBT196540:TBT196541 TLP196540:TLP196541 TVL196540:TVL196541 UFH196540:UFH196541 UPD196540:UPD196541 UYZ196540:UYZ196541 VIV196540:VIV196541 VSR196540:VSR196541 WCN196540:WCN196541 WMJ196540:WMJ196541 WWF196540:WWF196541 W262076:W262077 JT262076:JT262077 TP262076:TP262077 ADL262076:ADL262077 ANH262076:ANH262077 AXD262076:AXD262077 BGZ262076:BGZ262077 BQV262076:BQV262077 CAR262076:CAR262077 CKN262076:CKN262077 CUJ262076:CUJ262077 DEF262076:DEF262077 DOB262076:DOB262077 DXX262076:DXX262077 EHT262076:EHT262077 ERP262076:ERP262077 FBL262076:FBL262077 FLH262076:FLH262077 FVD262076:FVD262077 GEZ262076:GEZ262077 GOV262076:GOV262077 GYR262076:GYR262077 HIN262076:HIN262077 HSJ262076:HSJ262077 ICF262076:ICF262077 IMB262076:IMB262077 IVX262076:IVX262077 JFT262076:JFT262077 JPP262076:JPP262077 JZL262076:JZL262077 KJH262076:KJH262077 KTD262076:KTD262077 LCZ262076:LCZ262077 LMV262076:LMV262077 LWR262076:LWR262077 MGN262076:MGN262077 MQJ262076:MQJ262077 NAF262076:NAF262077 NKB262076:NKB262077 NTX262076:NTX262077 ODT262076:ODT262077 ONP262076:ONP262077 OXL262076:OXL262077 PHH262076:PHH262077 PRD262076:PRD262077 QAZ262076:QAZ262077 QKV262076:QKV262077 QUR262076:QUR262077 REN262076:REN262077 ROJ262076:ROJ262077 RYF262076:RYF262077 SIB262076:SIB262077 SRX262076:SRX262077 TBT262076:TBT262077 TLP262076:TLP262077 TVL262076:TVL262077 UFH262076:UFH262077 UPD262076:UPD262077 UYZ262076:UYZ262077 VIV262076:VIV262077 VSR262076:VSR262077 WCN262076:WCN262077 WMJ262076:WMJ262077 WWF262076:WWF262077 W327612:W327613 JT327612:JT327613 TP327612:TP327613 ADL327612:ADL327613 ANH327612:ANH327613 AXD327612:AXD327613 BGZ327612:BGZ327613 BQV327612:BQV327613 CAR327612:CAR327613 CKN327612:CKN327613 CUJ327612:CUJ327613 DEF327612:DEF327613 DOB327612:DOB327613 DXX327612:DXX327613 EHT327612:EHT327613 ERP327612:ERP327613 FBL327612:FBL327613 FLH327612:FLH327613 FVD327612:FVD327613 GEZ327612:GEZ327613 GOV327612:GOV327613 GYR327612:GYR327613 HIN327612:HIN327613 HSJ327612:HSJ327613 ICF327612:ICF327613 IMB327612:IMB327613 IVX327612:IVX327613 JFT327612:JFT327613 JPP327612:JPP327613 JZL327612:JZL327613 KJH327612:KJH327613 KTD327612:KTD327613 LCZ327612:LCZ327613 LMV327612:LMV327613 LWR327612:LWR327613 MGN327612:MGN327613 MQJ327612:MQJ327613 NAF327612:NAF327613 NKB327612:NKB327613 NTX327612:NTX327613 ODT327612:ODT327613 ONP327612:ONP327613 OXL327612:OXL327613 PHH327612:PHH327613 PRD327612:PRD327613 QAZ327612:QAZ327613 QKV327612:QKV327613 QUR327612:QUR327613 REN327612:REN327613 ROJ327612:ROJ327613 RYF327612:RYF327613 SIB327612:SIB327613 SRX327612:SRX327613 TBT327612:TBT327613 TLP327612:TLP327613 TVL327612:TVL327613 UFH327612:UFH327613 UPD327612:UPD327613 UYZ327612:UYZ327613 VIV327612:VIV327613 VSR327612:VSR327613 WCN327612:WCN327613 WMJ327612:WMJ327613 WWF327612:WWF327613 W393148:W393149 JT393148:JT393149 TP393148:TP393149 ADL393148:ADL393149 ANH393148:ANH393149 AXD393148:AXD393149 BGZ393148:BGZ393149 BQV393148:BQV393149 CAR393148:CAR393149 CKN393148:CKN393149 CUJ393148:CUJ393149 DEF393148:DEF393149 DOB393148:DOB393149 DXX393148:DXX393149 EHT393148:EHT393149 ERP393148:ERP393149 FBL393148:FBL393149 FLH393148:FLH393149 FVD393148:FVD393149 GEZ393148:GEZ393149 GOV393148:GOV393149 GYR393148:GYR393149 HIN393148:HIN393149 HSJ393148:HSJ393149 ICF393148:ICF393149 IMB393148:IMB393149 IVX393148:IVX393149 JFT393148:JFT393149 JPP393148:JPP393149 JZL393148:JZL393149 KJH393148:KJH393149 KTD393148:KTD393149 LCZ393148:LCZ393149 LMV393148:LMV393149 LWR393148:LWR393149 MGN393148:MGN393149 MQJ393148:MQJ393149 NAF393148:NAF393149 NKB393148:NKB393149 NTX393148:NTX393149 ODT393148:ODT393149 ONP393148:ONP393149 OXL393148:OXL393149 PHH393148:PHH393149 PRD393148:PRD393149 QAZ393148:QAZ393149 QKV393148:QKV393149 QUR393148:QUR393149 REN393148:REN393149 ROJ393148:ROJ393149 RYF393148:RYF393149 SIB393148:SIB393149 SRX393148:SRX393149 TBT393148:TBT393149 TLP393148:TLP393149 TVL393148:TVL393149 UFH393148:UFH393149 UPD393148:UPD393149 UYZ393148:UYZ393149 VIV393148:VIV393149 VSR393148:VSR393149 WCN393148:WCN393149 WMJ393148:WMJ393149 WWF393148:WWF393149 W458684:W458685 JT458684:JT458685 TP458684:TP458685 ADL458684:ADL458685 ANH458684:ANH458685 AXD458684:AXD458685 BGZ458684:BGZ458685 BQV458684:BQV458685 CAR458684:CAR458685 CKN458684:CKN458685 CUJ458684:CUJ458685 DEF458684:DEF458685 DOB458684:DOB458685 DXX458684:DXX458685 EHT458684:EHT458685 ERP458684:ERP458685 FBL458684:FBL458685 FLH458684:FLH458685 FVD458684:FVD458685 GEZ458684:GEZ458685 GOV458684:GOV458685 GYR458684:GYR458685 HIN458684:HIN458685 HSJ458684:HSJ458685 ICF458684:ICF458685 IMB458684:IMB458685 IVX458684:IVX458685 JFT458684:JFT458685 JPP458684:JPP458685 JZL458684:JZL458685 KJH458684:KJH458685 KTD458684:KTD458685 LCZ458684:LCZ458685 LMV458684:LMV458685 LWR458684:LWR458685 MGN458684:MGN458685 MQJ458684:MQJ458685 NAF458684:NAF458685 NKB458684:NKB458685 NTX458684:NTX458685 ODT458684:ODT458685 ONP458684:ONP458685 OXL458684:OXL458685 PHH458684:PHH458685 PRD458684:PRD458685 QAZ458684:QAZ458685 QKV458684:QKV458685 QUR458684:QUR458685 REN458684:REN458685 ROJ458684:ROJ458685 RYF458684:RYF458685 SIB458684:SIB458685 SRX458684:SRX458685 TBT458684:TBT458685 TLP458684:TLP458685 TVL458684:TVL458685 UFH458684:UFH458685 UPD458684:UPD458685 UYZ458684:UYZ458685 VIV458684:VIV458685 VSR458684:VSR458685 WCN458684:WCN458685 WMJ458684:WMJ458685 WWF458684:WWF458685 W524220:W524221 JT524220:JT524221 TP524220:TP524221 ADL524220:ADL524221 ANH524220:ANH524221 AXD524220:AXD524221 BGZ524220:BGZ524221 BQV524220:BQV524221 CAR524220:CAR524221 CKN524220:CKN524221 CUJ524220:CUJ524221 DEF524220:DEF524221 DOB524220:DOB524221 DXX524220:DXX524221 EHT524220:EHT524221 ERP524220:ERP524221 FBL524220:FBL524221 FLH524220:FLH524221 FVD524220:FVD524221 GEZ524220:GEZ524221 GOV524220:GOV524221 GYR524220:GYR524221 HIN524220:HIN524221 HSJ524220:HSJ524221 ICF524220:ICF524221 IMB524220:IMB524221 IVX524220:IVX524221 JFT524220:JFT524221 JPP524220:JPP524221 JZL524220:JZL524221 KJH524220:KJH524221 KTD524220:KTD524221 LCZ524220:LCZ524221 LMV524220:LMV524221 LWR524220:LWR524221 MGN524220:MGN524221 MQJ524220:MQJ524221 NAF524220:NAF524221 NKB524220:NKB524221 NTX524220:NTX524221 ODT524220:ODT524221 ONP524220:ONP524221 OXL524220:OXL524221 PHH524220:PHH524221 PRD524220:PRD524221 QAZ524220:QAZ524221 QKV524220:QKV524221 QUR524220:QUR524221 REN524220:REN524221 ROJ524220:ROJ524221 RYF524220:RYF524221 SIB524220:SIB524221 SRX524220:SRX524221 TBT524220:TBT524221 TLP524220:TLP524221 TVL524220:TVL524221 UFH524220:UFH524221 UPD524220:UPD524221 UYZ524220:UYZ524221 VIV524220:VIV524221 VSR524220:VSR524221 WCN524220:WCN524221 WMJ524220:WMJ524221 WWF524220:WWF524221 W589756:W589757 JT589756:JT589757 TP589756:TP589757 ADL589756:ADL589757 ANH589756:ANH589757 AXD589756:AXD589757 BGZ589756:BGZ589757 BQV589756:BQV589757 CAR589756:CAR589757 CKN589756:CKN589757 CUJ589756:CUJ589757 DEF589756:DEF589757 DOB589756:DOB589757 DXX589756:DXX589757 EHT589756:EHT589757 ERP589756:ERP589757 FBL589756:FBL589757 FLH589756:FLH589757 FVD589756:FVD589757 GEZ589756:GEZ589757 GOV589756:GOV589757 GYR589756:GYR589757 HIN589756:HIN589757 HSJ589756:HSJ589757 ICF589756:ICF589757 IMB589756:IMB589757 IVX589756:IVX589757 JFT589756:JFT589757 JPP589756:JPP589757 JZL589756:JZL589757 KJH589756:KJH589757 KTD589756:KTD589757 LCZ589756:LCZ589757 LMV589756:LMV589757 LWR589756:LWR589757 MGN589756:MGN589757 MQJ589756:MQJ589757 NAF589756:NAF589757 NKB589756:NKB589757 NTX589756:NTX589757 ODT589756:ODT589757 ONP589756:ONP589757 OXL589756:OXL589757 PHH589756:PHH589757 PRD589756:PRD589757 QAZ589756:QAZ589757 QKV589756:QKV589757 QUR589756:QUR589757 REN589756:REN589757 ROJ589756:ROJ589757 RYF589756:RYF589757 SIB589756:SIB589757 SRX589756:SRX589757 TBT589756:TBT589757 TLP589756:TLP589757 TVL589756:TVL589757 UFH589756:UFH589757 UPD589756:UPD589757 UYZ589756:UYZ589757 VIV589756:VIV589757 VSR589756:VSR589757 WCN589756:WCN589757 WMJ589756:WMJ589757 WWF589756:WWF589757 W655292:W655293 JT655292:JT655293 TP655292:TP655293 ADL655292:ADL655293 ANH655292:ANH655293 AXD655292:AXD655293 BGZ655292:BGZ655293 BQV655292:BQV655293 CAR655292:CAR655293 CKN655292:CKN655293 CUJ655292:CUJ655293 DEF655292:DEF655293 DOB655292:DOB655293 DXX655292:DXX655293 EHT655292:EHT655293 ERP655292:ERP655293 FBL655292:FBL655293 FLH655292:FLH655293 FVD655292:FVD655293 GEZ655292:GEZ655293 GOV655292:GOV655293 GYR655292:GYR655293 HIN655292:HIN655293 HSJ655292:HSJ655293 ICF655292:ICF655293 IMB655292:IMB655293 IVX655292:IVX655293 JFT655292:JFT655293 JPP655292:JPP655293 JZL655292:JZL655293 KJH655292:KJH655293 KTD655292:KTD655293 LCZ655292:LCZ655293 LMV655292:LMV655293 LWR655292:LWR655293 MGN655292:MGN655293 MQJ655292:MQJ655293 NAF655292:NAF655293 NKB655292:NKB655293 NTX655292:NTX655293 ODT655292:ODT655293 ONP655292:ONP655293 OXL655292:OXL655293 PHH655292:PHH655293 PRD655292:PRD655293 QAZ655292:QAZ655293 QKV655292:QKV655293 QUR655292:QUR655293 REN655292:REN655293 ROJ655292:ROJ655293 RYF655292:RYF655293 SIB655292:SIB655293 SRX655292:SRX655293 TBT655292:TBT655293 TLP655292:TLP655293 TVL655292:TVL655293 UFH655292:UFH655293 UPD655292:UPD655293 UYZ655292:UYZ655293 VIV655292:VIV655293 VSR655292:VSR655293 WCN655292:WCN655293 WMJ655292:WMJ655293 WWF655292:WWF655293 W720828:W720829 JT720828:JT720829 TP720828:TP720829 ADL720828:ADL720829 ANH720828:ANH720829 AXD720828:AXD720829 BGZ720828:BGZ720829 BQV720828:BQV720829 CAR720828:CAR720829 CKN720828:CKN720829 CUJ720828:CUJ720829 DEF720828:DEF720829 DOB720828:DOB720829 DXX720828:DXX720829 EHT720828:EHT720829 ERP720828:ERP720829 FBL720828:FBL720829 FLH720828:FLH720829 FVD720828:FVD720829 GEZ720828:GEZ720829 GOV720828:GOV720829 GYR720828:GYR720829 HIN720828:HIN720829 HSJ720828:HSJ720829 ICF720828:ICF720829 IMB720828:IMB720829 IVX720828:IVX720829 JFT720828:JFT720829 JPP720828:JPP720829 JZL720828:JZL720829 KJH720828:KJH720829 KTD720828:KTD720829 LCZ720828:LCZ720829 LMV720828:LMV720829 LWR720828:LWR720829 MGN720828:MGN720829 MQJ720828:MQJ720829 NAF720828:NAF720829 NKB720828:NKB720829 NTX720828:NTX720829 ODT720828:ODT720829 ONP720828:ONP720829 OXL720828:OXL720829 PHH720828:PHH720829 PRD720828:PRD720829 QAZ720828:QAZ720829 QKV720828:QKV720829 QUR720828:QUR720829 REN720828:REN720829 ROJ720828:ROJ720829 RYF720828:RYF720829 SIB720828:SIB720829 SRX720828:SRX720829 TBT720828:TBT720829 TLP720828:TLP720829 TVL720828:TVL720829 UFH720828:UFH720829 UPD720828:UPD720829 UYZ720828:UYZ720829 VIV720828:VIV720829 VSR720828:VSR720829 WCN720828:WCN720829 WMJ720828:WMJ720829 WWF720828:WWF720829 W786364:W786365 JT786364:JT786365 TP786364:TP786365 ADL786364:ADL786365 ANH786364:ANH786365 AXD786364:AXD786365 BGZ786364:BGZ786365 BQV786364:BQV786365 CAR786364:CAR786365 CKN786364:CKN786365 CUJ786364:CUJ786365 DEF786364:DEF786365 DOB786364:DOB786365 DXX786364:DXX786365 EHT786364:EHT786365 ERP786364:ERP786365 FBL786364:FBL786365 FLH786364:FLH786365 FVD786364:FVD786365 GEZ786364:GEZ786365 GOV786364:GOV786365 GYR786364:GYR786365 HIN786364:HIN786365 HSJ786364:HSJ786365 ICF786364:ICF786365 IMB786364:IMB786365 IVX786364:IVX786365 JFT786364:JFT786365 JPP786364:JPP786365 JZL786364:JZL786365 KJH786364:KJH786365 KTD786364:KTD786365 LCZ786364:LCZ786365 LMV786364:LMV786365 LWR786364:LWR786365 MGN786364:MGN786365 MQJ786364:MQJ786365 NAF786364:NAF786365 NKB786364:NKB786365 NTX786364:NTX786365 ODT786364:ODT786365 ONP786364:ONP786365 OXL786364:OXL786365 PHH786364:PHH786365 PRD786364:PRD786365 QAZ786364:QAZ786365 QKV786364:QKV786365 QUR786364:QUR786365 REN786364:REN786365 ROJ786364:ROJ786365 RYF786364:RYF786365 SIB786364:SIB786365 SRX786364:SRX786365 TBT786364:TBT786365 TLP786364:TLP786365 TVL786364:TVL786365 UFH786364:UFH786365 UPD786364:UPD786365 UYZ786364:UYZ786365 VIV786364:VIV786365 VSR786364:VSR786365 WCN786364:WCN786365 WMJ786364:WMJ786365 WWF786364:WWF786365 W851900:W851901 JT851900:JT851901 TP851900:TP851901 ADL851900:ADL851901 ANH851900:ANH851901 AXD851900:AXD851901 BGZ851900:BGZ851901 BQV851900:BQV851901 CAR851900:CAR851901 CKN851900:CKN851901 CUJ851900:CUJ851901 DEF851900:DEF851901 DOB851900:DOB851901 DXX851900:DXX851901 EHT851900:EHT851901 ERP851900:ERP851901 FBL851900:FBL851901 FLH851900:FLH851901 FVD851900:FVD851901 GEZ851900:GEZ851901 GOV851900:GOV851901 GYR851900:GYR851901 HIN851900:HIN851901 HSJ851900:HSJ851901 ICF851900:ICF851901 IMB851900:IMB851901 IVX851900:IVX851901 JFT851900:JFT851901 JPP851900:JPP851901 JZL851900:JZL851901 KJH851900:KJH851901 KTD851900:KTD851901 LCZ851900:LCZ851901 LMV851900:LMV851901 LWR851900:LWR851901 MGN851900:MGN851901 MQJ851900:MQJ851901 NAF851900:NAF851901 NKB851900:NKB851901 NTX851900:NTX851901 ODT851900:ODT851901 ONP851900:ONP851901 OXL851900:OXL851901 PHH851900:PHH851901 PRD851900:PRD851901 QAZ851900:QAZ851901 QKV851900:QKV851901 QUR851900:QUR851901 REN851900:REN851901 ROJ851900:ROJ851901 RYF851900:RYF851901 SIB851900:SIB851901 SRX851900:SRX851901 TBT851900:TBT851901 TLP851900:TLP851901 TVL851900:TVL851901 UFH851900:UFH851901 UPD851900:UPD851901 UYZ851900:UYZ851901 VIV851900:VIV851901 VSR851900:VSR851901 WCN851900:WCN851901 WMJ851900:WMJ851901 WWF851900:WWF851901 W917436:W917437 JT917436:JT917437 TP917436:TP917437 ADL917436:ADL917437 ANH917436:ANH917437 AXD917436:AXD917437 BGZ917436:BGZ917437 BQV917436:BQV917437 CAR917436:CAR917437 CKN917436:CKN917437 CUJ917436:CUJ917437 DEF917436:DEF917437 DOB917436:DOB917437 DXX917436:DXX917437 EHT917436:EHT917437 ERP917436:ERP917437 FBL917436:FBL917437 FLH917436:FLH917437 FVD917436:FVD917437 GEZ917436:GEZ917437 GOV917436:GOV917437 GYR917436:GYR917437 HIN917436:HIN917437 HSJ917436:HSJ917437 ICF917436:ICF917437 IMB917436:IMB917437 IVX917436:IVX917437 JFT917436:JFT917437 JPP917436:JPP917437 JZL917436:JZL917437 KJH917436:KJH917437 KTD917436:KTD917437 LCZ917436:LCZ917437 LMV917436:LMV917437 LWR917436:LWR917437 MGN917436:MGN917437 MQJ917436:MQJ917437 NAF917436:NAF917437 NKB917436:NKB917437 NTX917436:NTX917437 ODT917436:ODT917437 ONP917436:ONP917437 OXL917436:OXL917437 PHH917436:PHH917437 PRD917436:PRD917437 QAZ917436:QAZ917437 QKV917436:QKV917437 QUR917436:QUR917437 REN917436:REN917437 ROJ917436:ROJ917437 RYF917436:RYF917437 SIB917436:SIB917437 SRX917436:SRX917437 TBT917436:TBT917437 TLP917436:TLP917437 TVL917436:TVL917437 UFH917436:UFH917437 UPD917436:UPD917437 UYZ917436:UYZ917437 VIV917436:VIV917437 VSR917436:VSR917437 WCN917436:WCN917437 WMJ917436:WMJ917437 WWF917436:WWF917437 W982972:W982973 JT982972:JT982973 TP982972:TP982973 ADL982972:ADL982973 ANH982972:ANH982973 AXD982972:AXD982973 BGZ982972:BGZ982973 BQV982972:BQV982973 CAR982972:CAR982973 CKN982972:CKN982973 CUJ982972:CUJ982973 DEF982972:DEF982973 DOB982972:DOB982973 DXX982972:DXX982973 EHT982972:EHT982973 ERP982972:ERP982973 FBL982972:FBL982973 FLH982972:FLH982973 FVD982972:FVD982973 GEZ982972:GEZ982973 GOV982972:GOV982973 GYR982972:GYR982973 HIN982972:HIN982973 HSJ982972:HSJ982973 ICF982972:ICF982973 IMB982972:IMB982973 IVX982972:IVX982973 JFT982972:JFT982973 JPP982972:JPP982973 JZL982972:JZL982973 KJH982972:KJH982973 KTD982972:KTD982973 LCZ982972:LCZ982973 LMV982972:LMV982973 LWR982972:LWR982973 MGN982972:MGN982973 MQJ982972:MQJ982973 NAF982972:NAF982973 NKB982972:NKB982973 NTX982972:NTX982973 ODT982972:ODT982973 ONP982972:ONP982973 OXL982972:OXL982973 PHH982972:PHH982973 PRD982972:PRD982973 QAZ982972:QAZ982973 QKV982972:QKV982973 QUR982972:QUR982973 REN982972:REN982973 ROJ982972:ROJ982973 RYF982972:RYF982973 SIB982972:SIB982973 SRX982972:SRX982973 TBT982972:TBT982973 TLP982972:TLP982973 TVL982972:TVL982973 UFH982972:UFH982973 UPD982972:UPD982973 UYZ982972:UYZ982973 VIV982972:VIV982973 VSR982972:VSR982973 WCN982972:WCN982973 WMJ982972:WMJ982973 WWF982972:WWF982973 M65467 JJ65467 TF65467 ADB65467 AMX65467 AWT65467 BGP65467 BQL65467 CAH65467 CKD65467 CTZ65467 DDV65467 DNR65467 DXN65467 EHJ65467 ERF65467 FBB65467 FKX65467 FUT65467 GEP65467 GOL65467 GYH65467 HID65467 HRZ65467 IBV65467 ILR65467 IVN65467 JFJ65467 JPF65467 JZB65467 KIX65467 KST65467 LCP65467 LML65467 LWH65467 MGD65467 MPZ65467 MZV65467 NJR65467 NTN65467 ODJ65467 ONF65467 OXB65467 PGX65467 PQT65467 QAP65467 QKL65467 QUH65467 RED65467 RNZ65467 RXV65467 SHR65467 SRN65467 TBJ65467 TLF65467 TVB65467 UEX65467 UOT65467 UYP65467 VIL65467 VSH65467 WCD65467 WLZ65467 WVV65467 M131003 JJ131003 TF131003 ADB131003 AMX131003 AWT131003 BGP131003 BQL131003 CAH131003 CKD131003 CTZ131003 DDV131003 DNR131003 DXN131003 EHJ131003 ERF131003 FBB131003 FKX131003 FUT131003 GEP131003 GOL131003 GYH131003 HID131003 HRZ131003 IBV131003 ILR131003 IVN131003 JFJ131003 JPF131003 JZB131003 KIX131003 KST131003 LCP131003 LML131003 LWH131003 MGD131003 MPZ131003 MZV131003 NJR131003 NTN131003 ODJ131003 ONF131003 OXB131003 PGX131003 PQT131003 QAP131003 QKL131003 QUH131003 RED131003 RNZ131003 RXV131003 SHR131003 SRN131003 TBJ131003 TLF131003 TVB131003 UEX131003 UOT131003 UYP131003 VIL131003 VSH131003 WCD131003 WLZ131003 WVV131003 M196539 JJ196539 TF196539 ADB196539 AMX196539 AWT196539 BGP196539 BQL196539 CAH196539 CKD196539 CTZ196539 DDV196539 DNR196539 DXN196539 EHJ196539 ERF196539 FBB196539 FKX196539 FUT196539 GEP196539 GOL196539 GYH196539 HID196539 HRZ196539 IBV196539 ILR196539 IVN196539 JFJ196539 JPF196539 JZB196539 KIX196539 KST196539 LCP196539 LML196539 LWH196539 MGD196539 MPZ196539 MZV196539 NJR196539 NTN196539 ODJ196539 ONF196539 OXB196539 PGX196539 PQT196539 QAP196539 QKL196539 QUH196539 RED196539 RNZ196539 RXV196539 SHR196539 SRN196539 TBJ196539 TLF196539 TVB196539 UEX196539 UOT196539 UYP196539 VIL196539 VSH196539 WCD196539 WLZ196539 WVV196539 M262075 JJ262075 TF262075 ADB262075 AMX262075 AWT262075 BGP262075 BQL262075 CAH262075 CKD262075 CTZ262075 DDV262075 DNR262075 DXN262075 EHJ262075 ERF262075 FBB262075 FKX262075 FUT262075 GEP262075 GOL262075 GYH262075 HID262075 HRZ262075 IBV262075 ILR262075 IVN262075 JFJ262075 JPF262075 JZB262075 KIX262075 KST262075 LCP262075 LML262075 LWH262075 MGD262075 MPZ262075 MZV262075 NJR262075 NTN262075 ODJ262075 ONF262075 OXB262075 PGX262075 PQT262075 QAP262075 QKL262075 QUH262075 RED262075 RNZ262075 RXV262075 SHR262075 SRN262075 TBJ262075 TLF262075 TVB262075 UEX262075 UOT262075 UYP262075 VIL262075 VSH262075 WCD262075 WLZ262075 WVV262075 M327611 JJ327611 TF327611 ADB327611 AMX327611 AWT327611 BGP327611 BQL327611 CAH327611 CKD327611 CTZ327611 DDV327611 DNR327611 DXN327611 EHJ327611 ERF327611 FBB327611 FKX327611 FUT327611 GEP327611 GOL327611 GYH327611 HID327611 HRZ327611 IBV327611 ILR327611 IVN327611 JFJ327611 JPF327611 JZB327611 KIX327611 KST327611 LCP327611 LML327611 LWH327611 MGD327611 MPZ327611 MZV327611 NJR327611 NTN327611 ODJ327611 ONF327611 OXB327611 PGX327611 PQT327611 QAP327611 QKL327611 QUH327611 RED327611 RNZ327611 RXV327611 SHR327611 SRN327611 TBJ327611 TLF327611 TVB327611 UEX327611 UOT327611 UYP327611 VIL327611 VSH327611 WCD327611 WLZ327611 WVV327611 M393147 JJ393147 TF393147 ADB393147 AMX393147 AWT393147 BGP393147 BQL393147 CAH393147 CKD393147 CTZ393147 DDV393147 DNR393147 DXN393147 EHJ393147 ERF393147 FBB393147 FKX393147 FUT393147 GEP393147 GOL393147 GYH393147 HID393147 HRZ393147 IBV393147 ILR393147 IVN393147 JFJ393147 JPF393147 JZB393147 KIX393147 KST393147 LCP393147 LML393147 LWH393147 MGD393147 MPZ393147 MZV393147 NJR393147 NTN393147 ODJ393147 ONF393147 OXB393147 PGX393147 PQT393147 QAP393147 QKL393147 QUH393147 RED393147 RNZ393147 RXV393147 SHR393147 SRN393147 TBJ393147 TLF393147 TVB393147 UEX393147 UOT393147 UYP393147 VIL393147 VSH393147 WCD393147 WLZ393147 WVV393147 M458683 JJ458683 TF458683 ADB458683 AMX458683 AWT458683 BGP458683 BQL458683 CAH458683 CKD458683 CTZ458683 DDV458683 DNR458683 DXN458683 EHJ458683 ERF458683 FBB458683 FKX458683 FUT458683 GEP458683 GOL458683 GYH458683 HID458683 HRZ458683 IBV458683 ILR458683 IVN458683 JFJ458683 JPF458683 JZB458683 KIX458683 KST458683 LCP458683 LML458683 LWH458683 MGD458683 MPZ458683 MZV458683 NJR458683 NTN458683 ODJ458683 ONF458683 OXB458683 PGX458683 PQT458683 QAP458683 QKL458683 QUH458683 RED458683 RNZ458683 RXV458683 SHR458683 SRN458683 TBJ458683 TLF458683 TVB458683 UEX458683 UOT458683 UYP458683 VIL458683 VSH458683 WCD458683 WLZ458683 WVV458683 M524219 JJ524219 TF524219 ADB524219 AMX524219 AWT524219 BGP524219 BQL524219 CAH524219 CKD524219 CTZ524219 DDV524219 DNR524219 DXN524219 EHJ524219 ERF524219 FBB524219 FKX524219 FUT524219 GEP524219 GOL524219 GYH524219 HID524219 HRZ524219 IBV524219 ILR524219 IVN524219 JFJ524219 JPF524219 JZB524219 KIX524219 KST524219 LCP524219 LML524219 LWH524219 MGD524219 MPZ524219 MZV524219 NJR524219 NTN524219 ODJ524219 ONF524219 OXB524219 PGX524219 PQT524219 QAP524219 QKL524219 QUH524219 RED524219 RNZ524219 RXV524219 SHR524219 SRN524219 TBJ524219 TLF524219 TVB524219 UEX524219 UOT524219 UYP524219 VIL524219 VSH524219 WCD524219 WLZ524219 WVV524219 M589755 JJ589755 TF589755 ADB589755 AMX589755 AWT589755 BGP589755 BQL589755 CAH589755 CKD589755 CTZ589755 DDV589755 DNR589755 DXN589755 EHJ589755 ERF589755 FBB589755 FKX589755 FUT589755 GEP589755 GOL589755 GYH589755 HID589755 HRZ589755 IBV589755 ILR589755 IVN589755 JFJ589755 JPF589755 JZB589755 KIX589755 KST589755 LCP589755 LML589755 LWH589755 MGD589755 MPZ589755 MZV589755 NJR589755 NTN589755 ODJ589755 ONF589755 OXB589755 PGX589755 PQT589755 QAP589755 QKL589755 QUH589755 RED589755 RNZ589755 RXV589755 SHR589755 SRN589755 TBJ589755 TLF589755 TVB589755 UEX589755 UOT589755 UYP589755 VIL589755 VSH589755 WCD589755 WLZ589755 WVV589755 M655291 JJ655291 TF655291 ADB655291 AMX655291 AWT655291 BGP655291 BQL655291 CAH655291 CKD655291 CTZ655291 DDV655291 DNR655291 DXN655291 EHJ655291 ERF655291 FBB655291 FKX655291 FUT655291 GEP655291 GOL655291 GYH655291 HID655291 HRZ655291 IBV655291 ILR655291 IVN655291 JFJ655291 JPF655291 JZB655291 KIX655291 KST655291 LCP655291 LML655291 LWH655291 MGD655291 MPZ655291 MZV655291 NJR655291 NTN655291 ODJ655291 ONF655291 OXB655291 PGX655291 PQT655291 QAP655291 QKL655291 QUH655291 RED655291 RNZ655291 RXV655291 SHR655291 SRN655291 TBJ655291 TLF655291 TVB655291 UEX655291 UOT655291 UYP655291 VIL655291 VSH655291 WCD655291 WLZ655291 WVV655291 M720827 JJ720827 TF720827 ADB720827 AMX720827 AWT720827 BGP720827 BQL720827 CAH720827 CKD720827 CTZ720827 DDV720827 DNR720827 DXN720827 EHJ720827 ERF720827 FBB720827 FKX720827 FUT720827 GEP720827 GOL720827 GYH720827 HID720827 HRZ720827 IBV720827 ILR720827 IVN720827 JFJ720827 JPF720827 JZB720827 KIX720827 KST720827 LCP720827 LML720827 LWH720827 MGD720827 MPZ720827 MZV720827 NJR720827 NTN720827 ODJ720827 ONF720827 OXB720827 PGX720827 PQT720827 QAP720827 QKL720827 QUH720827 RED720827 RNZ720827 RXV720827 SHR720827 SRN720827 TBJ720827 TLF720827 TVB720827 UEX720827 UOT720827 UYP720827 VIL720827 VSH720827 WCD720827 WLZ720827 WVV720827 M786363 JJ786363 TF786363 ADB786363 AMX786363 AWT786363 BGP786363 BQL786363 CAH786363 CKD786363 CTZ786363 DDV786363 DNR786363 DXN786363 EHJ786363 ERF786363 FBB786363 FKX786363 FUT786363 GEP786363 GOL786363 GYH786363 HID786363 HRZ786363 IBV786363 ILR786363 IVN786363 JFJ786363 JPF786363 JZB786363 KIX786363 KST786363 LCP786363 LML786363 LWH786363 MGD786363 MPZ786363 MZV786363 NJR786363 NTN786363 ODJ786363 ONF786363 OXB786363 PGX786363 PQT786363 QAP786363 QKL786363 QUH786363 RED786363 RNZ786363 RXV786363 SHR786363 SRN786363 TBJ786363 TLF786363 TVB786363 UEX786363 UOT786363 UYP786363 VIL786363 VSH786363 WCD786363 WLZ786363 WVV786363 M851899 JJ851899 TF851899 ADB851899 AMX851899 AWT851899 BGP851899 BQL851899 CAH851899 CKD851899 CTZ851899 DDV851899 DNR851899 DXN851899 EHJ851899 ERF851899 FBB851899 FKX851899 FUT851899 GEP851899 GOL851899 GYH851899 HID851899 HRZ851899 IBV851899 ILR851899 IVN851899 JFJ851899 JPF851899 JZB851899 KIX851899 KST851899 LCP851899 LML851899 LWH851899 MGD851899 MPZ851899 MZV851899 NJR851899 NTN851899 ODJ851899 ONF851899 OXB851899 PGX851899 PQT851899 QAP851899 QKL851899 QUH851899 RED851899 RNZ851899 RXV851899 SHR851899 SRN851899 TBJ851899 TLF851899 TVB851899 UEX851899 UOT851899 UYP851899 VIL851899 VSH851899 WCD851899 WLZ851899 WVV851899 M917435 JJ917435 TF917435 ADB917435 AMX917435 AWT917435 BGP917435 BQL917435 CAH917435 CKD917435 CTZ917435 DDV917435 DNR917435 DXN917435 EHJ917435 ERF917435 FBB917435 FKX917435 FUT917435 GEP917435 GOL917435 GYH917435 HID917435 HRZ917435 IBV917435 ILR917435 IVN917435 JFJ917435 JPF917435 JZB917435 KIX917435 KST917435 LCP917435 LML917435 LWH917435 MGD917435 MPZ917435 MZV917435 NJR917435 NTN917435 ODJ917435 ONF917435 OXB917435 PGX917435 PQT917435 QAP917435 QKL917435 QUH917435 RED917435 RNZ917435 RXV917435 SHR917435 SRN917435 TBJ917435 TLF917435 TVB917435 UEX917435 UOT917435 UYP917435 VIL917435 VSH917435 WCD917435 WLZ917435 WVV917435 M982971 JJ982971 TF982971 ADB982971 AMX982971 AWT982971 BGP982971 BQL982971 CAH982971 CKD982971 CTZ982971 DDV982971 DNR982971 DXN982971 EHJ982971 ERF982971 FBB982971 FKX982971 FUT982971 GEP982971 GOL982971 GYH982971 HID982971 HRZ982971 IBV982971 ILR982971 IVN982971 JFJ982971 JPF982971 JZB982971 KIX982971 KST982971 LCP982971 LML982971 LWH982971 MGD982971 MPZ982971 MZV982971 NJR982971 NTN982971 ODJ982971 ONF982971 OXB982971 PGX982971 PQT982971 QAP982971 QKL982971 QUH982971 RED982971 RNZ982971 RXV982971 SHR982971 SRN982971 TBJ982971 TLF982971 TVB982971 UEX982971 UOT982971 UYP982971 VIL982971 VSH982971 WCD982971 WLZ982971 WVV982971 X12:X13 X112:X117" xr:uid="{8208AC57-EEEA-4E76-9797-AFE68ACBB42D}">
      <formula1>"　,○"</formula1>
    </dataValidation>
  </dataValidations>
  <pageMargins left="0.70866141732283472" right="0.70866141732283472" top="0.55118110236220474" bottom="0.15748031496062992" header="0.31496062992125984" footer="0.31496062992125984"/>
  <pageSetup paperSize="9" orientation="portrait" r:id="rId1"/>
  <rowBreaks count="6" manualBreakCount="6">
    <brk id="29" max="24" man="1"/>
    <brk id="40" max="24" man="1"/>
    <brk id="57" max="24" man="1"/>
    <brk id="93" max="24" man="1"/>
    <brk id="110" max="24" man="1"/>
    <brk id="118" max="24"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44E4337362B3B4F8B9637C79BB34A46" ma:contentTypeVersion="15" ma:contentTypeDescription="新しいドキュメントを作成します。" ma:contentTypeScope="" ma:versionID="cdeef7a40acf4858ca44ac5ed46e185b">
  <xsd:schema xmlns:xsd="http://www.w3.org/2001/XMLSchema" xmlns:xs="http://www.w3.org/2001/XMLSchema" xmlns:p="http://schemas.microsoft.com/office/2006/metadata/properties" xmlns:ns2="1035d7cc-1749-4d42-8622-4fff70f69555" xmlns:ns3="85ec59af-1a16-40a0-b163-384e34c79a5c" targetNamespace="http://schemas.microsoft.com/office/2006/metadata/properties" ma:root="true" ma:fieldsID="76bc614cfe752d9a79ded741ead4664a" ns2:_="" ns3:_="">
    <xsd:import namespace="1035d7cc-1749-4d42-8622-4fff70f69555"/>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35d7cc-1749-4d42-8622-4fff70f69555"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Flow_SignoffStatus" ma:index="22" nillable="true" ma:displayName="承認の状態"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27502a40-ba52-4297-8391-c32358057ec9}"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035d7cc-1749-4d42-8622-4fff70f69555">
      <Terms xmlns="http://schemas.microsoft.com/office/infopath/2007/PartnerControls"/>
    </lcf76f155ced4ddcb4097134ff3c332f>
    <TaxCatchAll xmlns="85ec59af-1a16-40a0-b163-384e34c79a5c" xsi:nil="true"/>
    <_Flow_SignoffStatus xmlns="1035d7cc-1749-4d42-8622-4fff70f69555" xsi:nil="true"/>
    <_x4f5c__x6210__x65e5__x6642_ xmlns="1035d7cc-1749-4d42-8622-4fff70f69555" xsi:nil="true"/>
  </documentManagement>
</p:properties>
</file>

<file path=customXml/itemProps1.xml><?xml version="1.0" encoding="utf-8"?>
<ds:datastoreItem xmlns:ds="http://schemas.openxmlformats.org/officeDocument/2006/customXml" ds:itemID="{5E98C7B5-182D-49C0-A49A-378F9E829C49}"/>
</file>

<file path=customXml/itemProps2.xml><?xml version="1.0" encoding="utf-8"?>
<ds:datastoreItem xmlns:ds="http://schemas.openxmlformats.org/officeDocument/2006/customXml" ds:itemID="{ABCF44A5-73CD-45A9-B47F-C90CB6648E00}"/>
</file>

<file path=customXml/itemProps3.xml><?xml version="1.0" encoding="utf-8"?>
<ds:datastoreItem xmlns:ds="http://schemas.openxmlformats.org/officeDocument/2006/customXml" ds:itemID="{3635C81E-3509-452B-8BCC-AD534E7270A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提案書様式（都市農業機能発揮支援事業）</vt:lpstr>
      <vt:lpstr>'提案書様式（都市農業機能発揮支援事業）'!Print_Area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2025-02-06T04:59:58Z</dcterms:created>
  <dcterms:modified xsi:type="dcterms:W3CDTF">2025-02-06T05:00:06Z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0x010100344E4337362B3B4F8B9637C79BB34A46</vt:lpwstr>
  </property>
</Properties>
</file>