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261" documentId="10_ncr:100_{62FD2071-3CB3-4367-B029-B6FD684E6229}" xr6:coauthVersionLast="47" xr6:coauthVersionMax="47" xr10:uidLastSave="{8D524BB0-0B78-40C8-B5E3-4588E7EEA2E2}"/>
  <bookViews>
    <workbookView xWindow="29535" yWindow="735" windowWidth="24690" windowHeight="14370" xr2:uid="{00000000-000D-0000-FFFF-FFFF00000000}"/>
  </bookViews>
  <sheets>
    <sheet name="提案書様式（都市農業機能発揮支援事業）" sheetId="16" r:id="rId1"/>
  </sheets>
  <definedNames>
    <definedName name="_xlnm.Print_Area" localSheetId="0">'提案書様式（都市農業機能発揮支援事業）'!$A$1:$Y$150</definedName>
  </definedNames>
  <calcPr calcId="152511"/>
</workbook>
</file>

<file path=xl/sharedStrings.xml><?xml version="1.0" encoding="utf-8"?>
<sst xmlns="http://schemas.openxmlformats.org/spreadsheetml/2006/main" count="149" uniqueCount="112">
  <si>
    <t>単位：千円</t>
    <rPh sb="0" eb="2">
      <t>タンイ</t>
    </rPh>
    <rPh sb="3" eb="5">
      <t>センエン</t>
    </rPh>
    <phoneticPr fontId="1"/>
  </si>
  <si>
    <t>別添様式</t>
    <rPh sb="0" eb="2">
      <t>ベッテン</t>
    </rPh>
    <rPh sb="2" eb="4">
      <t>ヨウシキ</t>
    </rPh>
    <phoneticPr fontId="1"/>
  </si>
  <si>
    <t>１　提案者</t>
    <rPh sb="2" eb="5">
      <t>テイアンシャ</t>
    </rPh>
    <phoneticPr fontId="6"/>
  </si>
  <si>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</si>
  <si>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</si>
  <si>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</si>
  <si>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</si>
  <si>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r>
      <t>連絡窓口担当者役職及び氏名</t>
    </r>
    <r>
      <rPr>
        <vertAlign val="superscript"/>
        <sz val="11"/>
        <rFont val="ＭＳ 明朝"/>
        <family val="1"/>
        <charset val="128"/>
      </rPr>
      <t>（注１）</t>
    </r>
    <rPh sb="0" eb="2">
      <t>レンラク</t>
    </rPh>
    <rPh sb="2" eb="4">
      <t>マドグチ</t>
    </rPh>
    <rPh sb="4" eb="7">
      <t>タントウシャ</t>
    </rPh>
    <rPh sb="7" eb="9">
      <t>ヤクショク</t>
    </rPh>
    <rPh sb="8" eb="9">
      <t>ダイヤク</t>
    </rPh>
    <rPh sb="9" eb="10">
      <t>オヨ</t>
    </rPh>
    <rPh sb="11" eb="13">
      <t>シメイ</t>
    </rPh>
    <rPh sb="14" eb="15">
      <t>チュウ</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</si>
  <si>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</si>
  <si>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</si>
  <si>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団体等の連絡先E-mail</t>
    <rPh sb="0" eb="2">
      <t>ダンタイ</t>
    </rPh>
    <rPh sb="2" eb="3">
      <t>トウ</t>
    </rPh>
    <rPh sb="4" eb="6">
      <t>レンラク</t>
    </rPh>
    <rPh sb="6" eb="7">
      <t>サキ</t>
    </rPh>
    <phoneticPr fontId="6"/>
  </si>
  <si>
    <t>法人番号</t>
    <rPh sb="0" eb="4">
      <t>ホウジンバンゴウ</t>
    </rPh>
    <phoneticPr fontId="6"/>
  </si>
  <si>
    <t>注１</t>
    <rPh sb="0" eb="1">
      <t>チュウ</t>
    </rPh>
    <phoneticPr fontId="6"/>
  </si>
  <si>
    <t>２　提出先</t>
    <rPh sb="2" eb="5">
      <t>テイシュツサキ</t>
    </rPh>
    <phoneticPr fontId="6"/>
  </si>
  <si>
    <t>該当する取組メニューに「○」を記入してください。</t>
    <rPh sb="0" eb="2">
      <t>ガイトウ</t>
    </rPh>
    <rPh sb="4" eb="6">
      <t>トリクミ</t>
    </rPh>
    <rPh sb="15" eb="17">
      <t>キニュウ</t>
    </rPh>
    <phoneticPr fontId="6"/>
  </si>
  <si>
    <t>注２</t>
    <rPh sb="0" eb="1">
      <t>チュウ</t>
    </rPh>
    <phoneticPr fontId="6"/>
  </si>
  <si>
    <t>４　事業実施提案内容</t>
    <rPh sb="2" eb="4">
      <t>ジギョウ</t>
    </rPh>
    <rPh sb="4" eb="6">
      <t>ジッシ</t>
    </rPh>
    <rPh sb="6" eb="8">
      <t>テイアン</t>
    </rPh>
    <rPh sb="8" eb="10">
      <t>ナイヨウ</t>
    </rPh>
    <phoneticPr fontId="6"/>
  </si>
  <si>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</si>
  <si>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５　添付資料</t>
    <rPh sb="2" eb="4">
      <t>テンプ</t>
    </rPh>
    <rPh sb="4" eb="6">
      <t>シリョウ</t>
    </rPh>
    <phoneticPr fontId="6"/>
  </si>
  <si>
    <t>　　②　提案者の活動内容の概要が分かる資料</t>
    <phoneticPr fontId="10"/>
  </si>
  <si>
    <t>添付している書類の欄に「○」を記入してください。</t>
    <rPh sb="0" eb="2">
      <t>テンプ</t>
    </rPh>
    <rPh sb="6" eb="8">
      <t>ショルイ</t>
    </rPh>
    <rPh sb="9" eb="10">
      <t>ラン</t>
    </rPh>
    <rPh sb="15" eb="17">
      <t>キニュウ</t>
    </rPh>
    <phoneticPr fontId="6"/>
  </si>
  <si>
    <t>注１</t>
    <rPh sb="0" eb="1">
      <t>チュウ</t>
    </rPh>
    <phoneticPr fontId="1"/>
  </si>
  <si>
    <t>注２</t>
    <rPh sb="0" eb="1">
      <t>チュウ</t>
    </rPh>
    <phoneticPr fontId="1"/>
  </si>
  <si>
    <t>注３</t>
    <rPh sb="0" eb="1">
      <t>チュウ</t>
    </rPh>
    <phoneticPr fontId="6"/>
  </si>
  <si>
    <t>別紙</t>
    <rPh sb="0" eb="2">
      <t>ベッシ</t>
    </rPh>
    <phoneticPr fontId="6"/>
  </si>
  <si>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</si>
  <si>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</si>
  <si>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</si>
  <si>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t>作成日</t>
    <rPh sb="0" eb="3">
      <t>サクセイビ</t>
    </rPh>
    <phoneticPr fontId="6"/>
  </si>
  <si>
    <t>令和○年○月○日</t>
    <rPh sb="0" eb="2">
      <t>レイワ</t>
    </rPh>
    <rPh sb="3" eb="4">
      <t>ネン</t>
    </rPh>
    <rPh sb="5" eb="6">
      <t>ガツ</t>
    </rPh>
    <rPh sb="7" eb="8">
      <t>ニチ</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</si>
  <si>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</si>
  <si>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t>連絡窓口担当者が代表者と同一の場合は記入する必要はありません。</t>
    <phoneticPr fontId="6"/>
  </si>
  <si>
    <t>注４</t>
    <rPh sb="0" eb="1">
      <t>チュウ</t>
    </rPh>
    <phoneticPr fontId="6"/>
  </si>
  <si>
    <t>取組の内容</t>
    <rPh sb="0" eb="2">
      <t>トリクミ</t>
    </rPh>
    <rPh sb="3" eb="5">
      <t>ナイヨウ</t>
    </rPh>
    <phoneticPr fontId="1" alignment="distributed"/>
  </si>
  <si>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</si>
  <si>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番号</t>
    <rPh sb="0" eb="2">
      <t>バンゴウ</t>
    </rPh>
    <phoneticPr fontId="6"/>
  </si>
  <si>
    <t>取組内容</t>
    <rPh sb="0" eb="2">
      <t>トリクミ</t>
    </rPh>
    <rPh sb="2" eb="4">
      <t>ナイヨウ</t>
    </rPh>
    <phoneticPr fontId="6"/>
  </si>
  <si>
    <t>スケジュール</t>
    <phoneticPr fontId="6"/>
  </si>
  <si>
    <t>４月</t>
  </si>
  <si>
    <t>５月</t>
  </si>
  <si>
    <t>６月</t>
  </si>
  <si>
    <t>７月</t>
  </si>
  <si>
    <t>８月</t>
  </si>
  <si>
    <t>９月</t>
  </si>
  <si>
    <t>10月</t>
    <phoneticPr fontId="6"/>
  </si>
  <si>
    <t>11月</t>
    <phoneticPr fontId="6"/>
  </si>
  <si>
    <t>12月</t>
    <phoneticPr fontId="6"/>
  </si>
  <si>
    <t>１月</t>
  </si>
  <si>
    <t>２月</t>
  </si>
  <si>
    <t>３月</t>
    <rPh sb="1" eb="2">
      <t>ガツ</t>
    </rPh>
    <phoneticPr fontId="6"/>
  </si>
  <si>
    <t>［具体的な取組内容］は、実施する取組メニューごとに記載してください。また、取組が目標の達成にどのように寄与するのかが分かるように記載してください。</t>
    <rPh sb="1" eb="4">
      <t>グタイテキ</t>
    </rPh>
    <rPh sb="5" eb="7">
      <t>トリクミ</t>
    </rPh>
    <rPh sb="7" eb="9">
      <t>ナイヨウ</t>
    </rPh>
    <rPh sb="12" eb="14">
      <t>ジッシ</t>
    </rPh>
    <rPh sb="16" eb="18">
      <t>トリクミ</t>
    </rPh>
    <rPh sb="25" eb="27">
      <t>キサイ</t>
    </rPh>
    <rPh sb="37" eb="39">
      <t>トリクミ</t>
    </rPh>
    <rPh sb="40" eb="42">
      <t>モクヒョウ</t>
    </rPh>
    <rPh sb="43" eb="45">
      <t>タッセイ</t>
    </rPh>
    <rPh sb="51" eb="53">
      <t>キヨ</t>
    </rPh>
    <rPh sb="58" eb="59">
      <t>ワ</t>
    </rPh>
    <rPh sb="64" eb="66">
      <t>キサイ</t>
    </rPh>
    <phoneticPr fontId="6"/>
  </si>
  <si>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</si>
  <si>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</si>
  <si>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</si>
  <si>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</si>
  <si>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</si>
  <si>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t>合　　計</t>
    <rPh sb="0" eb="1">
      <t>ゴウ</t>
    </rPh>
    <rPh sb="3" eb="4">
      <t>ケイ</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</si>
  <si>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</si>
  <si>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</si>
  <si>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</si>
  <si>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</si>
  <si>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</si>
  <si>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</si>
  <si>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</si>
  <si>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</si>
  <si>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</si>
  <si>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r>
      <t>創意工夫等について</t>
    </r>
    <r>
      <rPr>
        <vertAlign val="superscript"/>
        <sz val="11"/>
        <rFont val="ＭＳ 明朝"/>
        <family val="1"/>
        <charset val="128"/>
      </rPr>
      <t>（注１）</t>
    </r>
    <rPh sb="0" eb="5">
      <t>ソウイクフウトウ</t>
    </rPh>
    <rPh sb="10" eb="11">
      <t>チュウ</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</si>
  <si>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</si>
  <si>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</si>
  <si>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t>通常の審査体制</t>
    <rPh sb="0" eb="2">
      <t>ツウジョウ</t>
    </rPh>
    <rPh sb="3" eb="5">
      <t>シンサ</t>
    </rPh>
    <rPh sb="5" eb="7">
      <t>タイセイ</t>
    </rPh>
    <phoneticPr fontId="6"/>
  </si>
  <si>
    <t>地位継承者</t>
    <rPh sb="0" eb="2">
      <t>チイ</t>
    </rPh>
    <rPh sb="2" eb="5">
      <t>ケイショウシャ</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</si>
  <si>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</si>
  <si>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</si>
  <si>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</si>
  <si>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</si>
  <si>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</si>
  <si>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事業に関係する者の全体像及び会計事務の審査体制が把握できるよう、図表（体制図）を用いて記載してください。</t>
    <phoneticPr fontId="6"/>
  </si>
  <si>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6"/>
  </si>
  <si>
    <t>（都市農業機能発揮対策（都市農業機能発揮支援事業））</t>
    <rPh sb="1" eb="11">
      <t>トシノウギョウキノウハッキタイサク</t>
    </rPh>
    <rPh sb="12" eb="14">
      <t>トシ</t>
    </rPh>
    <rPh sb="14" eb="16">
      <t>ノウギョウ</t>
    </rPh>
    <rPh sb="16" eb="18">
      <t>キノウ</t>
    </rPh>
    <rPh sb="18" eb="20">
      <t>ハッキ</t>
    </rPh>
    <rPh sb="20" eb="22">
      <t>シエン</t>
    </rPh>
    <rPh sb="22" eb="24">
      <t>ジギョウ</t>
    </rPh>
    <phoneticPr fontId="6"/>
  </si>
  <si>
    <t>（１）都市農業の多様な機能の周知のための専門家の派遣</t>
    <rPh sb="3" eb="5">
      <t>トシ</t>
    </rPh>
    <rPh sb="5" eb="7">
      <t>ノウギョウ</t>
    </rPh>
    <rPh sb="8" eb="10">
      <t>タヨウ</t>
    </rPh>
    <rPh sb="11" eb="13">
      <t>キノウ</t>
    </rPh>
    <rPh sb="14" eb="16">
      <t>シュウチ</t>
    </rPh>
    <rPh sb="20" eb="23">
      <t>センモンカ</t>
    </rPh>
    <rPh sb="24" eb="26">
      <t>ハケン</t>
    </rPh>
    <phoneticPr fontId="6"/>
  </si>
  <si>
    <t>（２）効果的な情報発信手法の開発・発信</t>
    <rPh sb="3" eb="6">
      <t>コウカテキ</t>
    </rPh>
    <rPh sb="7" eb="9">
      <t>ジョウホウ</t>
    </rPh>
    <rPh sb="9" eb="11">
      <t>ハッシン</t>
    </rPh>
    <rPh sb="11" eb="13">
      <t>シュホウ</t>
    </rPh>
    <rPh sb="14" eb="16">
      <t>カイハツ</t>
    </rPh>
    <rPh sb="17" eb="19">
      <t>ハッシン</t>
    </rPh>
    <phoneticPr fontId="6"/>
  </si>
  <si>
    <t>（３）税制度の周知及び相続に関する助言</t>
    <rPh sb="3" eb="6">
      <t>ゼイセイド</t>
    </rPh>
    <rPh sb="7" eb="9">
      <t>シュウチ</t>
    </rPh>
    <rPh sb="9" eb="10">
      <t>オヨ</t>
    </rPh>
    <rPh sb="11" eb="13">
      <t>ソウゾク</t>
    </rPh>
    <rPh sb="14" eb="15">
      <t>カン</t>
    </rPh>
    <rPh sb="17" eb="19">
      <t>ジョゲン</t>
    </rPh>
    <phoneticPr fontId="6"/>
  </si>
  <si>
    <t>（４）都市農業の多様な機能を通じた都市住民の農山漁村への関心の喚起</t>
    <rPh sb="3" eb="5">
      <t>トシ</t>
    </rPh>
    <rPh sb="5" eb="7">
      <t>ノウギョウ</t>
    </rPh>
    <rPh sb="8" eb="10">
      <t>タヨウ</t>
    </rPh>
    <rPh sb="11" eb="13">
      <t>キノウ</t>
    </rPh>
    <rPh sb="14" eb="15">
      <t>ツウ</t>
    </rPh>
    <rPh sb="17" eb="19">
      <t>トシ</t>
    </rPh>
    <rPh sb="19" eb="21">
      <t>ジュウミン</t>
    </rPh>
    <rPh sb="22" eb="26">
      <t>ノウサンギョソン</t>
    </rPh>
    <rPh sb="28" eb="30">
      <t>カンシン</t>
    </rPh>
    <rPh sb="31" eb="33">
      <t>カンキ</t>
    </rPh>
    <phoneticPr fontId="6"/>
  </si>
  <si>
    <t>　　③　事業費の積算資料</t>
    <phoneticPr fontId="10"/>
  </si>
  <si>
    <t>１－３　事業実施主体の概要</t>
    <rPh sb="4" eb="6">
      <t>ジギョウ</t>
    </rPh>
    <rPh sb="6" eb="8">
      <t>ジッシ</t>
    </rPh>
    <rPh sb="8" eb="10">
      <t>シュタイ</t>
    </rPh>
    <rPh sb="11" eb="13">
      <t>ガイヨウ</t>
    </rPh>
    <phoneticPr fontId="1"/>
  </si>
  <si>
    <t>３　成果目標及び効果</t>
    <rPh sb="2" eb="4">
      <t>セイカ</t>
    </rPh>
    <rPh sb="4" eb="6">
      <t>モクヒョウ</t>
    </rPh>
    <rPh sb="6" eb="7">
      <t>オヨ</t>
    </rPh>
    <rPh sb="8" eb="10">
      <t>コウカ</t>
    </rPh>
    <phoneticPr fontId="6"/>
  </si>
  <si>
    <t>４　事業実施内容</t>
    <rPh sb="2" eb="4">
      <t>ジギョウ</t>
    </rPh>
    <rPh sb="4" eb="6">
      <t>ジッシ</t>
    </rPh>
    <rPh sb="6" eb="8">
      <t>ナイヨウ</t>
    </rPh>
    <phoneticPr fontId="1"/>
  </si>
  <si>
    <t>６　創意工夫等</t>
    <rPh sb="2" eb="6">
      <t>ソウイクフウ</t>
    </rPh>
    <rPh sb="6" eb="7">
      <t>トウ</t>
    </rPh>
    <phoneticPr fontId="1"/>
  </si>
  <si>
    <t>７　事業の実施体制及び各主体の役割</t>
    <rPh sb="2" eb="4">
      <t>ジギョウ</t>
    </rPh>
    <rPh sb="5" eb="7">
      <t>ジッシ</t>
    </rPh>
    <rPh sb="7" eb="9">
      <t>タイセイ</t>
    </rPh>
    <rPh sb="9" eb="10">
      <t>オヨ</t>
    </rPh>
    <rPh sb="11" eb="12">
      <t>カク</t>
    </rPh>
    <rPh sb="12" eb="14">
      <t>シュタイ</t>
    </rPh>
    <rPh sb="15" eb="17">
      <t>ヤクワリ</t>
    </rPh>
    <phoneticPr fontId="6"/>
  </si>
  <si>
    <t>達成すべき成果目標及び効果について定量的に記入してください。</t>
    <rPh sb="0" eb="2">
      <t>タッセイ</t>
    </rPh>
    <rPh sb="5" eb="7">
      <t>セイカ</t>
    </rPh>
    <rPh sb="7" eb="9">
      <t>モクヒョウ</t>
    </rPh>
    <rPh sb="9" eb="10">
      <t>オヨ</t>
    </rPh>
    <rPh sb="11" eb="13">
      <t>コウカ</t>
    </rPh>
    <rPh sb="17" eb="20">
      <t>テイリョウテキ</t>
    </rPh>
    <rPh sb="21" eb="23">
      <t>キニュウ</t>
    </rPh>
    <phoneticPr fontId="6"/>
  </si>
  <si>
    <t>「４　事業実施内容」との内容の整合を図ってください。</t>
    <rPh sb="5" eb="7">
      <t>ジッシ</t>
    </rPh>
    <rPh sb="12" eb="14">
      <t>ナイヨウ</t>
    </rPh>
    <rPh sb="18" eb="19">
      <t>ハカ</t>
    </rPh>
    <phoneticPr fontId="1"/>
  </si>
  <si>
    <r>
      <t>［取組内容ごとの実施スケジュール］</t>
    </r>
    <r>
      <rPr>
        <vertAlign val="superscript"/>
        <sz val="10"/>
        <rFont val="ＭＳ 明朝"/>
        <family val="1"/>
        <charset val="128"/>
      </rPr>
      <t>（注２）</t>
    </r>
    <rPh sb="1" eb="3">
      <t>トリクミ</t>
    </rPh>
    <rPh sb="3" eb="5">
      <t>ナイヨウ</t>
    </rPh>
    <rPh sb="8" eb="10">
      <t>ジッシ</t>
    </rPh>
    <phoneticPr fontId="6"/>
  </si>
  <si>
    <t>１－１　取組メニュー</t>
    <rPh sb="4" eb="6">
      <t>トリクミ</t>
    </rPh>
    <phoneticPr fontId="6"/>
  </si>
  <si>
    <t>「取組内容」の欄は簡潔に記入し、取組内容ごとに実施スケジュールを記載してください。</t>
    <rPh sb="16" eb="18">
      <t>トリクミ</t>
    </rPh>
    <rPh sb="18" eb="20">
      <t>ナイヨウ</t>
    </rPh>
    <rPh sb="23" eb="25">
      <t>ジッシ</t>
    </rPh>
    <rPh sb="32" eb="34">
      <t>キサイ</t>
    </rPh>
    <phoneticPr fontId="6"/>
  </si>
  <si>
    <t>２　本事業の目的・必要性と取組の概要</t>
    <rPh sb="2" eb="3">
      <t>ホン</t>
    </rPh>
    <rPh sb="3" eb="5">
      <t>ジギョウ</t>
    </rPh>
    <rPh sb="6" eb="8">
      <t>モクテキ</t>
    </rPh>
    <rPh sb="9" eb="12">
      <t>ヒツヨウセイ</t>
    </rPh>
    <rPh sb="13" eb="15">
      <t>トリクミ</t>
    </rPh>
    <rPh sb="16" eb="18">
      <t>ガイヨウ</t>
    </rPh>
    <phoneticPr fontId="1"/>
  </si>
  <si>
    <t>　　⑤　過去３年間の収支決算（決算書、貸借対照表、損益計算書等）</t>
    <rPh sb="30" eb="31">
      <t>トウ</t>
    </rPh>
    <phoneticPr fontId="10"/>
  </si>
  <si>
    <t>　　①　団体の代表者や会計処理、意思決定方法等が分かる資料
　　　　（設立趣意書、定款、規約等）</t>
    <phoneticPr fontId="10"/>
  </si>
  <si>
    <t>　　④　過去３年間の事業報告（国、地方公共団体等から助成を受けた事業の実績
　　　　その他事業の実績が確認できる資料）</t>
    <phoneticPr fontId="10"/>
  </si>
  <si>
    <t>　　⑥　役員名簿、職員名簿、組織図等</t>
    <phoneticPr fontId="10"/>
  </si>
  <si>
    <t>１－２　事業実施主体</t>
    <phoneticPr fontId="1"/>
  </si>
  <si>
    <r>
      <rPr>
        <b/>
        <sz val="16"/>
        <rFont val="ＭＳ ゴシック"/>
        <family val="3"/>
        <charset val="128"/>
      </rPr>
      <t>農山漁村振興交付金事業実施提案書</t>
    </r>
    <r>
      <rPr>
        <sz val="12"/>
        <rFont val="ＭＳ ゴシック"/>
        <family val="3"/>
        <charset val="128"/>
      </rPr>
      <t xml:space="preserve">
（都市農業機能発揮支援事業）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キノウ</t>
    </rPh>
    <rPh sb="24" eb="26">
      <t>ハッキ</t>
    </rPh>
    <rPh sb="26" eb="28">
      <t>シエン</t>
    </rPh>
    <rPh sb="28" eb="30">
      <t>ジギョウ</t>
    </rPh>
    <phoneticPr fontId="1"/>
  </si>
  <si>
    <t>事業の効率性や成果を高めるための創意工夫、その他特記事項について簡潔に記入してください。</t>
    <rPh sb="0" eb="2">
      <t>ジギョウ</t>
    </rPh>
    <rPh sb="3" eb="5">
      <t>コウリツ</t>
    </rPh>
    <rPh sb="5" eb="6">
      <t>セイ</t>
    </rPh>
    <rPh sb="7" eb="9">
      <t>セイカ</t>
    </rPh>
    <rPh sb="10" eb="11">
      <t>タカ</t>
    </rPh>
    <rPh sb="16" eb="18">
      <t>ソウイ</t>
    </rPh>
    <rPh sb="18" eb="20">
      <t>クフウ</t>
    </rPh>
    <rPh sb="23" eb="24">
      <t>タ</t>
    </rPh>
    <rPh sb="24" eb="26">
      <t>トッキ</t>
    </rPh>
    <rPh sb="26" eb="28">
      <t>ジコウ</t>
    </rPh>
    <rPh sb="32" eb="34">
      <t>カンケツ</t>
    </rPh>
    <rPh sb="35" eb="37">
      <t>キニュウ</t>
    </rPh>
    <phoneticPr fontId="6"/>
  </si>
  <si>
    <t>連携する地方公共団体（都道府県、市町村）、研究機関等があれば（予定を含む。）、その旨を記載してください。</t>
    <phoneticPr fontId="6"/>
  </si>
  <si>
    <t>　令和６年度農山漁村振興交付金（都市農業機能発揮対策（都市農業機能発揮支援事業））の公募要領に定める要件、注意事項等をすべて了解した上で、下記のとおり、農山漁村振興交付金事業実施提案書を提出します。</t>
    <rPh sb="31" eb="35">
      <t>キノウハッキ</t>
    </rPh>
    <phoneticPr fontId="6"/>
  </si>
  <si>
    <t>令和６年度農山漁村振興交付金事業実施提案書の提出について</t>
    <rPh sb="0" eb="2">
      <t>レイワ</t>
    </rPh>
    <rPh sb="3" eb="5">
      <t>ネンド</t>
    </rPh>
    <rPh sb="5" eb="9">
      <t>ノウサンギョソン</t>
    </rPh>
    <rPh sb="9" eb="11">
      <t>シンコウ</t>
    </rPh>
    <rPh sb="11" eb="14">
      <t>コウフキン</t>
    </rPh>
    <rPh sb="14" eb="16">
      <t>ジギョウ</t>
    </rPh>
    <rPh sb="16" eb="18">
      <t>ジッシ</t>
    </rPh>
    <rPh sb="18" eb="21">
      <t>テイアンショ</t>
    </rPh>
    <rPh sb="22" eb="24">
      <t>テイシュツ</t>
    </rPh>
    <phoneticPr fontId="1"/>
  </si>
  <si>
    <t>連絡窓口担当者が代表者と同一の場合は記入する必要はありません。</t>
    <rPh sb="0" eb="2">
      <t>レンラク</t>
    </rPh>
    <rPh sb="2" eb="4">
      <t>マドグチ</t>
    </rPh>
    <rPh sb="4" eb="7">
      <t>タントウシャ</t>
    </rPh>
    <rPh sb="8" eb="11">
      <t>ダイヒョウシャ</t>
    </rPh>
    <rPh sb="12" eb="14">
      <t>ドウイツ</t>
    </rPh>
    <rPh sb="15" eb="17">
      <t>バアイ</t>
    </rPh>
    <rPh sb="18" eb="20">
      <t>キニュウ</t>
    </rPh>
    <rPh sb="22" eb="24">
      <t>ヒツヨウ</t>
    </rPh>
    <phoneticPr fontId="6"/>
  </si>
  <si>
    <t>３　提案する取組メニュー</t>
    <rPh sb="2" eb="4">
      <t>テイアン</t>
    </rPh>
    <rPh sb="6" eb="8">
      <t>トリクミ</t>
    </rPh>
    <phoneticPr fontId="6"/>
  </si>
  <si>
    <r>
      <t>計算式等</t>
    </r>
    <r>
      <rPr>
        <vertAlign val="superscript"/>
        <sz val="11"/>
        <rFont val="ＭＳ 明朝"/>
        <family val="1"/>
        <charset val="128"/>
      </rPr>
      <t>（注２）</t>
    </r>
    <rPh sb="0" eb="3">
      <t>ケイサンシキ</t>
    </rPh>
    <rPh sb="3" eb="4">
      <t>トウ</t>
    </rPh>
    <rPh sb="5" eb="6">
      <t>チュウ</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</si>
  <si>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</si>
  <si>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</si>
  <si>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提案された事業を主導する代表者、運営責任者（プロジェクトマネージャー）、事務局長及び経理責任者が不在となった場合の地位継承者等を必ず記入してください。また、代表者、運営責任者（プロジェクトマネージャー）、事務局長及び経理責任者の経歴や実績の分かる資料を添付してください。</t>
    <rPh sb="0" eb="2">
      <t>テイアン</t>
    </rPh>
    <rPh sb="8" eb="10">
      <t>シュドウ</t>
    </rPh>
    <rPh sb="36" eb="40">
      <t>ジムキョクチョウ</t>
    </rPh>
    <rPh sb="40" eb="41">
      <t>オヨ</t>
    </rPh>
    <rPh sb="44" eb="46">
      <t>セキニン</t>
    </rPh>
    <rPh sb="59" eb="61">
      <t>ケイショウ</t>
    </rPh>
    <rPh sb="102" eb="106">
      <t>ジムキョクチョウ</t>
    </rPh>
    <rPh sb="106" eb="107">
      <t>オヨ</t>
    </rPh>
    <rPh sb="110" eb="112">
      <t>セキニン</t>
    </rPh>
    <phoneticPr fontId="6"/>
  </si>
  <si>
    <t>５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</si>
</sst>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18"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9"/>
      <name val="ＭＳ 明朝"/>
      <family val="1"/>
      <charset val="128"/>
    </font>
    <font>
      <sz val="11"/>
      <color theme="1"/>
      <name val="ＭＳ Ｐゴシック"/>
      <family val="3"/>
      <charset val="128"/>
      <scheme val="minor"/>
    </font>
    <font>
      <sz val="11"/>
      <name val="ＭＳ 明朝"/>
      <family val="1"/>
      <charset val="128"/>
    </font>
    <font>
      <sz val="6"/>
      <name val="ＭＳ Ｐゴシック"/>
      <family val="3"/>
      <charset val="128"/>
      <scheme val="minor"/>
    </font>
    <font>
      <b/>
      <sz val="11"/>
      <name val="ＭＳ ゴシック"/>
      <family val="3"/>
      <charset val="128"/>
    </font>
    <font>
      <b/>
      <sz val="11"/>
      <name val="ＭＳ 明朝"/>
      <family val="1"/>
      <charset val="128"/>
    </font>
    <font>
      <vertAlign val="superscript"/>
      <sz val="11"/>
      <name val="ＭＳ 明朝"/>
      <family val="1"/>
      <charset val="128"/>
    </font>
    <font>
      <sz val="6"/>
      <name val="ＭＳ Ｐゴシック"/>
      <family val="2"/>
      <charset val="128"/>
    </font>
    <font>
      <sz val="10"/>
      <name val="ＭＳ 明朝"/>
      <family val="1"/>
      <charset val="128"/>
    </font>
    <font>
      <vertAlign val="superscript"/>
      <sz val="10"/>
      <name val="ＭＳ 明朝"/>
      <family val="1"/>
      <charset val="128"/>
    </font>
    <font>
      <sz val="12"/>
      <name val="ＭＳ ゴシック"/>
      <family val="3"/>
      <charset val="128"/>
    </font>
    <font>
      <b/>
      <sz val="16"/>
      <name val="ＭＳ ゴシック"/>
      <family val="3"/>
      <charset val="128"/>
    </font>
    <font>
      <sz val="12"/>
      <name val="ＭＳ 明朝"/>
      <family val="1"/>
      <charset val="128"/>
    </font>
    <font>
      <sz val="8"/>
      <name val="ＭＳ 明朝"/>
      <family val="1"/>
      <charset val="128"/>
    </font>
    <font>
      <sz val="6"/>
      <name val="ＭＳ 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solid">
        <fgColor rgb="FFCCFFFF"/>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s>
  <cellStyleXfs count="3">
    <xf numFmtId="0" fontId="0" fillId="0" borderId="0">
      <alignment vertical="center"/>
    </xf>
    <xf numFmtId="38" fontId="4" fillId="0" borderId="0" applyFont="0" applyFill="0" applyBorder="0" applyAlignment="0" applyProtection="0">
      <alignment vertical="center"/>
    </xf>
    <xf numFmtId="0" fontId="4" fillId="0" borderId="0">
      <alignment vertical="center"/>
    </xf>
  </cellStyleXfs>
  <cellXfs count="174">
    <xf numFmtId="0" fontId="0" fillId="0" borderId="0" xfId="0">
      <alignment vertical="center"/>
    </xf>
    <xf numFmtId="0" fontId="5" fillId="0" borderId="0" xfId="0" applyFont="1">
      <alignment vertical="center"/>
    </xf>
    <xf numFmtId="0" fontId="3" fillId="0" borderId="0" xfId="0" applyFont="1" applyAlignment="1">
      <alignment horizontal="left" vertical="top"/>
    </xf>
    <xf numFmtId="0" fontId="5" fillId="3" borderId="10" xfId="0" applyFont="1" applyFill="1" applyBorder="1" applyAlignment="1">
      <alignment horizontal="center" vertical="center"/>
    </xf>
    <xf numFmtId="0" fontId="5" fillId="0" borderId="0" xfId="0" applyFont="1" applyAlignment="1">
      <alignment horizontal="center" vertical="center"/>
    </xf>
    <xf numFmtId="0" fontId="3" fillId="0" borderId="0" xfId="0" applyFont="1" applyAlignment="1">
      <alignment vertical="top" shrinkToFit="1"/>
    </xf>
    <xf numFmtId="0" fontId="3" fillId="0" borderId="2" xfId="0" applyFont="1" applyBorder="1">
      <alignment vertical="center"/>
    </xf>
    <xf numFmtId="0" fontId="5" fillId="0" borderId="0" xfId="0" applyFont="1" applyAlignment="1">
      <alignment horizontal="left" vertical="center"/>
    </xf>
    <xf numFmtId="0" fontId="11" fillId="0" borderId="0" xfId="2" applyFont="1">
      <alignment vertical="center"/>
    </xf>
    <xf numFmtId="49" fontId="5" fillId="0" borderId="0" xfId="2" applyNumberFormat="1" applyFont="1" applyAlignment="1">
      <alignment horizontal="left" vertical="center"/>
    </xf>
    <xf numFmtId="49" fontId="11" fillId="0" borderId="0" xfId="2" applyNumberFormat="1" applyFont="1" applyAlignment="1">
      <alignment horizontal="center" vertical="center"/>
    </xf>
    <xf numFmtId="0" fontId="3" fillId="0" borderId="0" xfId="2" applyFont="1" applyAlignment="1">
      <alignment horizontal="left" vertical="top" shrinkToFit="1"/>
    </xf>
    <xf numFmtId="49" fontId="8" fillId="0" borderId="0" xfId="2" applyNumberFormat="1" applyFont="1" applyAlignment="1">
      <alignment horizontal="left" vertical="center"/>
    </xf>
    <xf numFmtId="0" fontId="11" fillId="0" borderId="4" xfId="2" applyFont="1" applyBorder="1">
      <alignment vertical="center"/>
    </xf>
    <xf numFmtId="0" fontId="11" fillId="0" borderId="4" xfId="2" applyFont="1" applyBorder="1" applyAlignment="1">
      <alignment horizontal="left" vertical="center"/>
    </xf>
    <xf numFmtId="0" fontId="11" fillId="0" borderId="7" xfId="2" applyFont="1" applyBorder="1">
      <alignment vertical="center"/>
    </xf>
    <xf numFmtId="0" fontId="15" fillId="0" borderId="0" xfId="2" applyFont="1" applyAlignment="1">
      <alignment horizontal="center" vertical="top"/>
    </xf>
    <xf numFmtId="0" fontId="15" fillId="0" borderId="0" xfId="2" applyFont="1" applyAlignment="1">
      <alignment horizontal="center" vertical="center"/>
    </xf>
    <xf numFmtId="0" fontId="16" fillId="0" borderId="0" xfId="2" applyFont="1">
      <alignment vertical="center"/>
    </xf>
    <xf numFmtId="0" fontId="3" fillId="0" borderId="2" xfId="2" applyFont="1" applyBorder="1" applyAlignment="1">
      <alignment horizontal="left" vertical="top" shrinkToFit="1"/>
    </xf>
    <xf numFmtId="0" fontId="11" fillId="0" borderId="0" xfId="2" applyFont="1" applyAlignment="1">
      <alignment vertical="top" wrapText="1"/>
    </xf>
    <xf numFmtId="49" fontId="3" fillId="0" borderId="0" xfId="2" applyNumberFormat="1" applyFont="1" applyAlignment="1">
      <alignment horizontal="left" vertical="top" shrinkToFit="1"/>
    </xf>
    <xf numFmtId="49" fontId="11" fillId="0" borderId="0" xfId="2" applyNumberFormat="1" applyFont="1" applyAlignment="1">
      <alignment horizontal="left" vertical="center"/>
    </xf>
    <xf numFmtId="49" fontId="11" fillId="0" borderId="0" xfId="2" applyNumberFormat="1" applyFont="1" applyAlignment="1">
      <alignment horizontal="center" vertical="center" shrinkToFit="1"/>
    </xf>
    <xf numFmtId="49" fontId="3" fillId="0" borderId="0" xfId="2" applyNumberFormat="1" applyFont="1" applyAlignment="1">
      <alignment horizontal="right" vertical="top" shrinkToFit="1"/>
    </xf>
    <xf numFmtId="0" fontId="11" fillId="0" borderId="5" xfId="2" applyFont="1" applyBorder="1" applyAlignment="1">
      <alignment vertical="center" wrapText="1"/>
    </xf>
    <xf numFmtId="0" fontId="11" fillId="0" borderId="4" xfId="2" applyFont="1" applyBorder="1" applyAlignment="1">
      <alignment horizontal="center" vertical="center"/>
    </xf>
    <xf numFmtId="0" fontId="11" fillId="0" borderId="10" xfId="2" applyFont="1" applyBorder="1" applyAlignment="1">
      <alignment horizontal="center" vertical="center" shrinkToFit="1"/>
    </xf>
    <xf numFmtId="0" fontId="11" fillId="0" borderId="0" xfId="2" applyFont="1" applyAlignment="1">
      <alignment horizontal="center" vertical="center" wrapText="1"/>
    </xf>
    <xf numFmtId="0" fontId="11" fillId="0" borderId="0" xfId="2" applyFont="1" applyAlignment="1">
      <alignment horizontal="left" vertical="center" wrapText="1"/>
    </xf>
    <xf numFmtId="0" fontId="11" fillId="0" borderId="0" xfId="2" applyFont="1" applyAlignment="1">
      <alignment horizontal="left" vertical="top" wrapText="1"/>
    </xf>
    <xf numFmtId="0" fontId="5" fillId="2" borderId="13" xfId="2" applyFont="1" applyFill="1" applyBorder="1">
      <alignment vertical="center"/>
    </xf>
    <xf numFmtId="0" fontId="5" fillId="2" borderId="11" xfId="2" applyFont="1" applyFill="1" applyBorder="1">
      <alignment vertical="center"/>
    </xf>
    <xf numFmtId="0" fontId="5" fillId="0" borderId="0" xfId="2" applyFont="1" applyAlignment="1">
      <alignment horizontal="center" vertical="center"/>
    </xf>
    <xf numFmtId="38" fontId="16" fillId="0" borderId="0" xfId="1" applyFont="1" applyBorder="1" applyAlignment="1">
      <alignment horizontal="center" vertical="top"/>
    </xf>
    <xf numFmtId="0" fontId="11" fillId="0" borderId="6" xfId="2" applyFont="1" applyBorder="1">
      <alignment vertical="center"/>
    </xf>
    <xf numFmtId="0" fontId="11" fillId="0" borderId="8" xfId="2" applyFont="1" applyBorder="1">
      <alignment vertical="center"/>
    </xf>
    <xf numFmtId="0" fontId="7" fillId="0" borderId="0" xfId="2" applyFont="1">
      <alignment vertical="center"/>
    </xf>
    <xf numFmtId="49" fontId="7" fillId="0" borderId="0" xfId="2" applyNumberFormat="1" applyFont="1">
      <alignment vertical="center"/>
    </xf>
    <xf numFmtId="49" fontId="7" fillId="0" borderId="0" xfId="2" applyNumberFormat="1" applyFont="1" applyAlignment="1">
      <alignment horizontal="left" vertical="center"/>
    </xf>
    <xf numFmtId="0" fontId="7" fillId="0" borderId="0" xfId="0" applyFont="1">
      <alignment vertical="center"/>
    </xf>
    <xf numFmtId="0" fontId="3" fillId="0" borderId="0" xfId="0" applyFont="1">
      <alignment vertical="center"/>
    </xf>
    <xf numFmtId="0" fontId="5" fillId="0" borderId="0" xfId="2" applyFont="1" applyAlignment="1">
      <alignment horizontal="left" vertical="top" wrapText="1"/>
    </xf>
    <xf numFmtId="0" fontId="5" fillId="0" borderId="5" xfId="2" applyFont="1" applyBorder="1" applyAlignment="1">
      <alignment horizontal="left" vertical="top" wrapText="1"/>
    </xf>
    <xf numFmtId="0" fontId="11" fillId="0" borderId="10" xfId="2" applyFont="1" applyBorder="1" applyAlignment="1">
      <alignment horizontal="center" vertical="center" wrapText="1"/>
    </xf>
    <xf numFmtId="0" fontId="3" fillId="0" borderId="0" xfId="2" applyFont="1" applyAlignment="1">
      <alignment horizontal="left" vertical="top" wrapText="1"/>
    </xf>
    <xf numFmtId="0" fontId="5" fillId="0" borderId="11" xfId="2" applyFont="1" applyBorder="1">
      <alignment vertical="center"/>
    </xf>
    <xf numFmtId="0" fontId="5" fillId="0" borderId="0" xfId="2" applyFont="1">
      <alignment vertical="center"/>
    </xf>
    <xf numFmtId="38" fontId="5" fillId="0" borderId="0" xfId="1" applyFont="1" applyBorder="1" applyAlignment="1">
      <alignment vertical="center"/>
    </xf>
    <xf numFmtId="0" fontId="5" fillId="0" borderId="0" xfId="0" applyFont="1" applyAlignment="1">
      <alignment vertical="top"/>
    </xf>
    <xf numFmtId="0" fontId="3" fillId="0" borderId="0" xfId="0" applyFont="1" applyAlignment="1">
      <alignment vertical="top"/>
    </xf>
    <xf numFmtId="0" fontId="3" fillId="0" borderId="2" xfId="2" applyFont="1" applyBorder="1" applyAlignment="1">
      <alignment vertical="top" wrapText="1"/>
    </xf>
    <xf numFmtId="0" fontId="3" fillId="0" borderId="0" xfId="2" applyFont="1" applyAlignment="1">
      <alignment vertical="top" wrapText="1"/>
    </xf>
    <xf numFmtId="0" fontId="5" fillId="2" borderId="13" xfId="0" applyFont="1" applyFill="1" applyBorder="1">
      <alignment vertical="center"/>
    </xf>
    <xf numFmtId="0" fontId="5" fillId="2" borderId="11" xfId="0" applyFont="1" applyFill="1" applyBorder="1">
      <alignment vertical="center"/>
    </xf>
    <xf numFmtId="0" fontId="5" fillId="2" borderId="12" xfId="0" applyFont="1" applyFill="1" applyBorder="1">
      <alignment vertical="center"/>
    </xf>
    <xf numFmtId="0" fontId="11" fillId="0" borderId="9" xfId="2" applyFont="1" applyBorder="1">
      <alignment vertical="center"/>
    </xf>
    <xf numFmtId="0" fontId="11" fillId="0" borderId="9" xfId="2" applyFont="1" applyBorder="1" applyAlignment="1">
      <alignment horizontal="left" vertical="center"/>
    </xf>
    <xf numFmtId="0" fontId="11" fillId="2" borderId="10" xfId="2" applyFont="1" applyFill="1" applyBorder="1" applyAlignment="1">
      <alignment horizontal="left" vertical="center"/>
    </xf>
    <xf numFmtId="0" fontId="11" fillId="0" borderId="10" xfId="2" applyFont="1" applyBorder="1">
      <alignment vertical="center"/>
    </xf>
    <xf numFmtId="0" fontId="11" fillId="0" borderId="15" xfId="2" applyFont="1" applyBorder="1">
      <alignment vertical="center"/>
    </xf>
    <xf numFmtId="0" fontId="11" fillId="0" borderId="15" xfId="2" applyFont="1" applyBorder="1" applyAlignment="1">
      <alignment horizontal="left" vertical="center"/>
    </xf>
    <xf numFmtId="0" fontId="11" fillId="2" borderId="13" xfId="2" applyFont="1" applyFill="1" applyBorder="1">
      <alignment vertical="center"/>
    </xf>
    <xf numFmtId="0" fontId="11" fillId="2" borderId="11" xfId="2" applyFont="1" applyFill="1" applyBorder="1">
      <alignment vertical="center"/>
    </xf>
    <xf numFmtId="0" fontId="11" fillId="2" borderId="12" xfId="2" applyFont="1" applyFill="1" applyBorder="1">
      <alignment vertical="center"/>
    </xf>
    <xf numFmtId="0" fontId="11" fillId="0" borderId="1" xfId="2" applyFont="1" applyBorder="1">
      <alignment vertical="center"/>
    </xf>
    <xf numFmtId="0" fontId="11" fillId="0" borderId="2" xfId="2" applyFont="1" applyBorder="1">
      <alignment vertical="center"/>
    </xf>
    <xf numFmtId="0" fontId="11" fillId="0" borderId="3" xfId="2" applyFont="1" applyBorder="1">
      <alignment vertical="center"/>
    </xf>
    <xf numFmtId="0" fontId="11" fillId="0" borderId="14" xfId="2" applyFont="1" applyBorder="1">
      <alignment vertical="center"/>
    </xf>
    <xf numFmtId="0" fontId="11" fillId="0" borderId="14" xfId="2" applyFont="1" applyBorder="1" applyAlignment="1">
      <alignment horizontal="left" vertical="center"/>
    </xf>
    <xf numFmtId="49" fontId="5" fillId="2" borderId="13" xfId="2" applyNumberFormat="1" applyFont="1" applyFill="1" applyBorder="1" applyAlignment="1">
      <alignment horizontal="left" vertical="center"/>
    </xf>
    <xf numFmtId="49" fontId="5" fillId="2" borderId="11" xfId="2" applyNumberFormat="1" applyFont="1" applyFill="1" applyBorder="1" applyAlignment="1">
      <alignment horizontal="left" vertical="center"/>
    </xf>
    <xf numFmtId="49" fontId="5" fillId="2" borderId="12" xfId="2" applyNumberFormat="1" applyFont="1" applyFill="1" applyBorder="1" applyAlignment="1">
      <alignment horizontal="left" vertical="center"/>
    </xf>
    <xf numFmtId="0" fontId="5" fillId="0" borderId="13" xfId="2" applyFont="1" applyBorder="1" applyAlignment="1">
      <alignment vertical="center" wrapText="1"/>
    </xf>
    <xf numFmtId="0" fontId="5" fillId="0" borderId="11" xfId="2" applyFont="1" applyBorder="1" applyAlignment="1">
      <alignment vertical="center" wrapText="1"/>
    </xf>
    <xf numFmtId="0" fontId="5" fillId="0" borderId="12" xfId="2" applyFont="1" applyBorder="1" applyAlignment="1">
      <alignment vertical="center" wrapText="1"/>
    </xf>
    <xf numFmtId="0" fontId="3" fillId="0" borderId="0" xfId="2" applyFont="1" applyAlignment="1">
      <alignment horizontal="left" vertical="top" wrapText="1"/>
    </xf>
    <xf numFmtId="0" fontId="5" fillId="2" borderId="10" xfId="2" applyFont="1" applyFill="1" applyBorder="1" applyAlignment="1">
      <alignment horizontal="center" vertical="center"/>
    </xf>
    <xf numFmtId="38" fontId="3" fillId="0" borderId="10" xfId="1" applyFont="1" applyBorder="1" applyAlignment="1">
      <alignment horizontal="left" vertical="center" wrapText="1"/>
    </xf>
    <xf numFmtId="38" fontId="3" fillId="0" borderId="10" xfId="1" applyFont="1" applyBorder="1" applyAlignment="1">
      <alignment horizontal="left" vertical="center"/>
    </xf>
    <xf numFmtId="0" fontId="5" fillId="0" borderId="13" xfId="2" applyFont="1" applyBorder="1" applyAlignment="1">
      <alignment horizontal="center" vertical="center"/>
    </xf>
    <xf numFmtId="0" fontId="5" fillId="0" borderId="11" xfId="2" applyFont="1" applyBorder="1">
      <alignment vertical="center"/>
    </xf>
    <xf numFmtId="0" fontId="5" fillId="0" borderId="12" xfId="2" applyFont="1" applyBorder="1">
      <alignment vertical="center"/>
    </xf>
    <xf numFmtId="38" fontId="5" fillId="0" borderId="13" xfId="1" applyFont="1" applyBorder="1" applyAlignment="1">
      <alignment vertical="center"/>
    </xf>
    <xf numFmtId="38" fontId="5" fillId="0" borderId="11" xfId="1" applyFont="1" applyBorder="1" applyAlignment="1">
      <alignment vertical="center"/>
    </xf>
    <xf numFmtId="38" fontId="5" fillId="0" borderId="12" xfId="1" applyFont="1" applyBorder="1" applyAlignment="1">
      <alignment vertical="center"/>
    </xf>
    <xf numFmtId="0" fontId="5" fillId="0" borderId="13" xfId="2" applyFont="1" applyBorder="1">
      <alignment vertical="center"/>
    </xf>
    <xf numFmtId="0" fontId="5" fillId="0" borderId="7" xfId="2" applyFont="1" applyBorder="1" applyAlignment="1">
      <alignment horizontal="left" vertical="center"/>
    </xf>
    <xf numFmtId="0" fontId="5" fillId="0" borderId="6" xfId="2" applyFont="1" applyBorder="1">
      <alignment vertical="center"/>
    </xf>
    <xf numFmtId="38" fontId="16" fillId="4" borderId="7" xfId="1" applyFont="1" applyFill="1" applyBorder="1" applyAlignment="1">
      <alignment horizontal="right" vertical="top"/>
    </xf>
    <xf numFmtId="0" fontId="5" fillId="4" borderId="6" xfId="2" applyFont="1" applyFill="1" applyBorder="1">
      <alignment vertical="center"/>
    </xf>
    <xf numFmtId="0" fontId="5" fillId="4" borderId="8" xfId="2" applyFont="1" applyFill="1" applyBorder="1">
      <alignment vertical="center"/>
    </xf>
    <xf numFmtId="38" fontId="5" fillId="0" borderId="6" xfId="1" applyFont="1" applyBorder="1" applyAlignment="1">
      <alignment vertical="center"/>
    </xf>
    <xf numFmtId="0" fontId="5" fillId="0" borderId="8" xfId="2" applyFont="1" applyBorder="1">
      <alignment vertical="center"/>
    </xf>
    <xf numFmtId="41" fontId="5" fillId="0" borderId="7" xfId="1" applyNumberFormat="1" applyFont="1" applyBorder="1" applyAlignment="1">
      <alignment vertical="center"/>
    </xf>
    <xf numFmtId="41" fontId="5" fillId="0" borderId="6" xfId="1" applyNumberFormat="1" applyFont="1" applyBorder="1" applyAlignment="1">
      <alignment vertical="center"/>
    </xf>
    <xf numFmtId="41" fontId="5" fillId="0" borderId="8" xfId="1" applyNumberFormat="1" applyFont="1" applyBorder="1" applyAlignment="1">
      <alignment vertical="center"/>
    </xf>
    <xf numFmtId="0" fontId="5" fillId="0" borderId="7" xfId="2" applyFont="1" applyBorder="1">
      <alignment vertical="center"/>
    </xf>
    <xf numFmtId="0" fontId="5" fillId="0" borderId="4" xfId="2" applyFont="1" applyBorder="1" applyAlignment="1">
      <alignment horizontal="left" vertical="center"/>
    </xf>
    <xf numFmtId="0" fontId="5" fillId="0" borderId="0" xfId="2" applyFont="1">
      <alignment vertical="center"/>
    </xf>
    <xf numFmtId="38" fontId="16" fillId="4" borderId="4" xfId="1" applyFont="1" applyFill="1" applyBorder="1" applyAlignment="1">
      <alignment horizontal="right" vertical="top"/>
    </xf>
    <xf numFmtId="0" fontId="5" fillId="4" borderId="0" xfId="2" applyFont="1" applyFill="1">
      <alignment vertical="center"/>
    </xf>
    <xf numFmtId="0" fontId="5" fillId="4" borderId="5" xfId="2" applyFont="1" applyFill="1" applyBorder="1">
      <alignment vertical="center"/>
    </xf>
    <xf numFmtId="38" fontId="5" fillId="0" borderId="0" xfId="1" applyFont="1" applyBorder="1" applyAlignment="1">
      <alignment vertical="center"/>
    </xf>
    <xf numFmtId="0" fontId="5" fillId="0" borderId="5" xfId="2" applyFont="1" applyBorder="1">
      <alignment vertical="center"/>
    </xf>
    <xf numFmtId="41" fontId="5" fillId="0" borderId="4" xfId="1" applyNumberFormat="1" applyFont="1" applyBorder="1" applyAlignment="1">
      <alignment vertical="center"/>
    </xf>
    <xf numFmtId="41" fontId="5" fillId="0" borderId="0" xfId="1" applyNumberFormat="1" applyFont="1" applyBorder="1" applyAlignment="1">
      <alignment vertical="center"/>
    </xf>
    <xf numFmtId="41" fontId="5" fillId="0" borderId="5" xfId="1" applyNumberFormat="1" applyFont="1" applyBorder="1" applyAlignment="1">
      <alignment vertical="center"/>
    </xf>
    <xf numFmtId="0" fontId="5" fillId="0" borderId="4" xfId="2" applyFont="1" applyBorder="1">
      <alignment vertical="center"/>
    </xf>
    <xf numFmtId="0" fontId="5" fillId="0" borderId="1" xfId="2" applyFont="1" applyBorder="1" applyAlignment="1">
      <alignment horizontal="left" vertical="center"/>
    </xf>
    <xf numFmtId="0" fontId="5" fillId="0" borderId="2" xfId="2" applyFont="1" applyBorder="1">
      <alignment vertical="center"/>
    </xf>
    <xf numFmtId="38" fontId="16" fillId="4" borderId="1" xfId="1" applyFont="1" applyFill="1" applyBorder="1" applyAlignment="1">
      <alignment horizontal="right" vertical="top"/>
    </xf>
    <xf numFmtId="0" fontId="5" fillId="4" borderId="2" xfId="2" applyFont="1" applyFill="1" applyBorder="1">
      <alignment vertical="center"/>
    </xf>
    <xf numFmtId="0" fontId="5" fillId="4" borderId="3" xfId="2" applyFont="1" applyFill="1" applyBorder="1">
      <alignment vertical="center"/>
    </xf>
    <xf numFmtId="38" fontId="16" fillId="0" borderId="2" xfId="1" applyFont="1" applyBorder="1" applyAlignment="1">
      <alignment horizontal="right" vertical="top"/>
    </xf>
    <xf numFmtId="0" fontId="5" fillId="0" borderId="3" xfId="2" applyFont="1" applyBorder="1">
      <alignment vertical="center"/>
    </xf>
    <xf numFmtId="38" fontId="16" fillId="0" borderId="1" xfId="1" applyFont="1" applyBorder="1" applyAlignment="1">
      <alignment horizontal="right" vertical="top"/>
    </xf>
    <xf numFmtId="38" fontId="16" fillId="0" borderId="3" xfId="1" applyFont="1" applyBorder="1" applyAlignment="1">
      <alignment horizontal="right" vertical="top"/>
    </xf>
    <xf numFmtId="0" fontId="5" fillId="0" borderId="1" xfId="2" applyFont="1" applyBorder="1">
      <alignment vertical="center"/>
    </xf>
    <xf numFmtId="0" fontId="5" fillId="2" borderId="11" xfId="2" applyFont="1" applyFill="1" applyBorder="1" applyAlignment="1">
      <alignment horizontal="right" vertical="center"/>
    </xf>
    <xf numFmtId="0" fontId="5" fillId="2" borderId="12" xfId="2" applyFont="1" applyFill="1" applyBorder="1" applyAlignment="1">
      <alignment horizontal="right" vertical="center"/>
    </xf>
    <xf numFmtId="0" fontId="5" fillId="0" borderId="7" xfId="2" applyFont="1" applyBorder="1" applyAlignment="1">
      <alignment horizontal="center" vertical="center" wrapText="1"/>
    </xf>
    <xf numFmtId="0" fontId="5" fillId="0" borderId="1" xfId="2" applyFont="1" applyBorder="1" applyAlignment="1">
      <alignment horizontal="center" vertical="center" wrapText="1"/>
    </xf>
    <xf numFmtId="0" fontId="5" fillId="0" borderId="13"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11" xfId="2" applyFont="1" applyBorder="1" applyAlignment="1">
      <alignment horizontal="center" vertical="center"/>
    </xf>
    <xf numFmtId="0" fontId="3" fillId="0" borderId="12" xfId="2" applyFont="1" applyBorder="1" applyAlignment="1">
      <alignment horizontal="center" vertical="center"/>
    </xf>
    <xf numFmtId="0" fontId="5" fillId="0" borderId="11" xfId="2" applyFont="1" applyBorder="1" applyAlignment="1">
      <alignment horizontal="center" vertical="center" wrapText="1"/>
    </xf>
    <xf numFmtId="0" fontId="5" fillId="0" borderId="12" xfId="2" applyFont="1" applyBorder="1" applyAlignment="1">
      <alignment horizontal="center" vertical="center" wrapText="1"/>
    </xf>
    <xf numFmtId="0" fontId="5" fillId="0" borderId="7" xfId="2" applyFont="1" applyBorder="1" applyAlignment="1">
      <alignment horizontal="center" vertical="center"/>
    </xf>
    <xf numFmtId="38" fontId="5" fillId="0" borderId="7" xfId="1" applyFont="1" applyBorder="1" applyAlignment="1">
      <alignment vertical="center"/>
    </xf>
    <xf numFmtId="0" fontId="3" fillId="0" borderId="2" xfId="2" applyFont="1" applyBorder="1" applyAlignment="1">
      <alignment horizontal="left" vertical="top" wrapText="1"/>
    </xf>
    <xf numFmtId="0" fontId="11" fillId="0" borderId="10" xfId="2" applyFont="1" applyBorder="1" applyAlignment="1">
      <alignment horizontal="center" vertical="center" wrapText="1"/>
    </xf>
    <xf numFmtId="0" fontId="11" fillId="0" borderId="10" xfId="2" applyFont="1" applyBorder="1" applyAlignment="1">
      <alignment horizontal="left" vertical="center" wrapText="1"/>
    </xf>
    <xf numFmtId="49" fontId="5" fillId="0" borderId="10" xfId="2" applyNumberFormat="1" applyFont="1" applyBorder="1" applyAlignment="1">
      <alignment horizontal="center" vertical="center"/>
    </xf>
    <xf numFmtId="49" fontId="3" fillId="0" borderId="0" xfId="2" applyNumberFormat="1" applyFont="1" applyAlignment="1">
      <alignment horizontal="left" vertical="top" wrapText="1"/>
    </xf>
    <xf numFmtId="0" fontId="5" fillId="0" borderId="0" xfId="2" applyFont="1" applyAlignment="1">
      <alignment horizontal="left" vertical="top" wrapText="1"/>
    </xf>
    <xf numFmtId="0" fontId="5" fillId="0" borderId="5" xfId="2" applyFont="1" applyBorder="1" applyAlignment="1">
      <alignment horizontal="left" vertical="top" wrapText="1"/>
    </xf>
    <xf numFmtId="49" fontId="5" fillId="0" borderId="10" xfId="2" applyNumberFormat="1" applyFont="1" applyBorder="1" applyAlignment="1">
      <alignment horizontal="left" vertical="center"/>
    </xf>
    <xf numFmtId="49" fontId="5" fillId="0" borderId="13" xfId="2" applyNumberFormat="1" applyFont="1" applyBorder="1" applyAlignment="1">
      <alignment horizontal="center" vertical="center"/>
    </xf>
    <xf numFmtId="49" fontId="5" fillId="0" borderId="11" xfId="2" applyNumberFormat="1" applyFont="1" applyBorder="1" applyAlignment="1">
      <alignment horizontal="center" vertical="center"/>
    </xf>
    <xf numFmtId="49" fontId="5" fillId="0" borderId="12" xfId="2" applyNumberFormat="1" applyFont="1" applyBorder="1" applyAlignment="1">
      <alignment horizontal="center" vertical="center"/>
    </xf>
    <xf numFmtId="0" fontId="11" fillId="2" borderId="10" xfId="0" applyFont="1" applyFill="1" applyBorder="1">
      <alignment vertical="center"/>
    </xf>
    <xf numFmtId="0" fontId="5" fillId="0" borderId="10" xfId="0" applyFont="1" applyBorder="1" applyAlignment="1">
      <alignment horizontal="left" vertical="center"/>
    </xf>
    <xf numFmtId="0" fontId="11" fillId="2" borderId="9" xfId="0" applyFont="1" applyFill="1" applyBorder="1">
      <alignment vertical="center"/>
    </xf>
    <xf numFmtId="0" fontId="5" fillId="0" borderId="9" xfId="0" applyFont="1" applyBorder="1" applyAlignment="1">
      <alignment horizontal="left" vertical="center"/>
    </xf>
    <xf numFmtId="0" fontId="11" fillId="2" borderId="14" xfId="0" applyFont="1" applyFill="1" applyBorder="1">
      <alignment vertical="center"/>
    </xf>
    <xf numFmtId="0" fontId="5" fillId="0" borderId="14" xfId="0" applyFont="1" applyBorder="1" applyAlignment="1">
      <alignment horizontal="left" vertical="center"/>
    </xf>
    <xf numFmtId="0" fontId="3" fillId="0" borderId="0" xfId="0" applyFont="1">
      <alignment vertical="center"/>
    </xf>
    <xf numFmtId="0" fontId="5" fillId="2" borderId="10" xfId="0" quotePrefix="1" applyFont="1" applyFill="1" applyBorder="1" applyAlignment="1">
      <alignment horizontal="left" vertical="center" wrapText="1"/>
    </xf>
    <xf numFmtId="0" fontId="5" fillId="2" borderId="13" xfId="2" applyFont="1" applyFill="1" applyBorder="1" applyAlignment="1">
      <alignment horizontal="center" vertical="center"/>
    </xf>
    <xf numFmtId="0" fontId="5" fillId="2" borderId="11" xfId="2" applyFont="1" applyFill="1" applyBorder="1" applyAlignment="1">
      <alignment horizontal="center" vertical="center"/>
    </xf>
    <xf numFmtId="0" fontId="5" fillId="2" borderId="12" xfId="2" applyFont="1" applyFill="1" applyBorder="1" applyAlignment="1">
      <alignment horizontal="center" vertical="center"/>
    </xf>
    <xf numFmtId="0" fontId="5" fillId="0" borderId="11" xfId="2" applyFont="1" applyBorder="1" applyAlignment="1">
      <alignment horizontal="right" vertical="center"/>
    </xf>
    <xf numFmtId="0" fontId="5" fillId="0" borderId="12" xfId="2" applyFont="1" applyBorder="1" applyAlignment="1">
      <alignment horizontal="right" vertical="center"/>
    </xf>
    <xf numFmtId="0" fontId="5" fillId="2" borderId="13" xfId="2" applyFont="1" applyFill="1" applyBorder="1" applyAlignment="1">
      <alignment horizontal="center" vertical="center" wrapText="1"/>
    </xf>
    <xf numFmtId="0" fontId="5" fillId="2" borderId="11" xfId="2" applyFont="1" applyFill="1" applyBorder="1" applyAlignment="1">
      <alignment horizontal="center" vertical="center" wrapText="1"/>
    </xf>
    <xf numFmtId="0" fontId="5" fillId="2" borderId="12" xfId="2" applyFont="1" applyFill="1" applyBorder="1" applyAlignment="1">
      <alignment horizontal="center" vertical="center" wrapText="1"/>
    </xf>
    <xf numFmtId="0" fontId="13" fillId="0" borderId="0" xfId="2" applyFont="1" applyAlignment="1">
      <alignment horizontal="center" vertical="top" wrapText="1"/>
    </xf>
    <xf numFmtId="0" fontId="13" fillId="0" borderId="0" xfId="2" applyFont="1" applyAlignment="1">
      <alignment horizontal="center" vertical="top"/>
    </xf>
    <xf numFmtId="0" fontId="15" fillId="2" borderId="10" xfId="2" applyFont="1" applyFill="1" applyBorder="1" applyAlignment="1">
      <alignment horizontal="center" vertical="center"/>
    </xf>
    <xf numFmtId="0" fontId="15" fillId="0" borderId="10" xfId="2" applyFont="1" applyBorder="1" applyAlignment="1">
      <alignment horizontal="center" vertical="center"/>
    </xf>
    <xf numFmtId="0" fontId="5" fillId="2" borderId="10" xfId="0" applyFont="1" applyFill="1" applyBorder="1">
      <alignment vertical="center"/>
    </xf>
    <xf numFmtId="49" fontId="5" fillId="0" borderId="10" xfId="0" applyNumberFormat="1" applyFont="1" applyBorder="1" applyAlignment="1">
      <alignment horizontal="left" vertical="center"/>
    </xf>
    <xf numFmtId="0" fontId="3" fillId="0" borderId="2" xfId="0" applyFont="1" applyBorder="1" applyAlignment="1">
      <alignment horizontal="left" vertical="top"/>
    </xf>
    <xf numFmtId="0" fontId="7" fillId="0" borderId="0" xfId="0" applyFont="1">
      <alignment vertical="center"/>
    </xf>
    <xf numFmtId="0" fontId="5" fillId="3" borderId="13"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12" xfId="0" applyFont="1" applyFill="1" applyBorder="1" applyAlignment="1">
      <alignment horizontal="center" vertical="center"/>
    </xf>
    <xf numFmtId="0" fontId="5" fillId="2" borderId="14" xfId="0" applyFont="1" applyFill="1" applyBorder="1">
      <alignment vertical="center"/>
    </xf>
    <xf numFmtId="0" fontId="5" fillId="2" borderId="9" xfId="0" applyFont="1" applyFill="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wrapText="1"/>
    </xf>
  </cellXfs>
  <cellStyles count="3">
    <cellStyle name="桁区切り 2" xfId="1" xr:uid="{00000000-0005-0000-0000-000000000000}"/>
    <cellStyle name="標準" xfId="0" builtinId="0"/>
    <cellStyle name="標準 2" xfId="2" xr:uid="{63AA0ADC-9515-4AA2-A44C-7EF4485303B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45E3-CBEC-4985-AEBC-8268042C62DC}">
  <sheetPr>
    <tabColor theme="6"/>
  </sheetPr>
  <dimension ref="A1:AY889"/>
  <sheetViews>
    <sheetView tabSelected="1" view="pageBreakPreview" zoomScale="130" zoomScaleNormal="100" zoomScaleSheetLayoutView="130" workbookViewId="0">
      <selection activeCell="B100" sqref="B100"/>
    </sheetView>
  </sheetViews>
  <sheetFormatPr defaultRowHeight="12" x14ac:dyDescent="0.15"/>
  <cols>
    <col min="1" max="1" width="1.25" style="8" customWidth="1"/>
    <col min="2" max="2" width="4.125" style="8" customWidth="1"/>
    <col min="3" max="23" width="3.625" style="8" customWidth="1"/>
    <col min="24" max="24" width="5.5" style="8" customWidth="1"/>
    <col min="25" max="25" width="1.25" style="8" customWidth="1"/>
    <col min="26" max="26" width="1.5" style="8" customWidth="1"/>
    <col min="27" max="27" width="9" style="8"/>
    <col min="28" max="28" width="1.25" style="8" customWidth="1"/>
    <col min="29" max="50" width="3.625" style="8" customWidth="1"/>
    <col min="51" max="51" width="5.5" style="8" customWidth="1"/>
    <col min="52" max="52" width="1.25" style="8" customWidth="1"/>
    <col min="53" max="257" width="9" style="8"/>
    <col min="258" max="258" width="2.125" style="8" customWidth="1"/>
    <col min="259" max="260" width="3.625" style="8" customWidth="1"/>
    <col min="261" max="261" width="4.5" style="8" customWidth="1"/>
    <col min="262" max="280" width="3.625" style="8" customWidth="1"/>
    <col min="281" max="281" width="7" style="8" customWidth="1"/>
    <col min="282" max="513" width="9" style="8"/>
    <col min="514" max="514" width="2.125" style="8" customWidth="1"/>
    <col min="515" max="516" width="3.625" style="8" customWidth="1"/>
    <col min="517" max="517" width="4.5" style="8" customWidth="1"/>
    <col min="518" max="536" width="3.625" style="8" customWidth="1"/>
    <col min="537" max="537" width="7" style="8" customWidth="1"/>
    <col min="538" max="769" width="9" style="8"/>
    <col min="770" max="770" width="2.125" style="8" customWidth="1"/>
    <col min="771" max="772" width="3.625" style="8" customWidth="1"/>
    <col min="773" max="773" width="4.5" style="8" customWidth="1"/>
    <col min="774" max="792" width="3.625" style="8" customWidth="1"/>
    <col min="793" max="793" width="7" style="8" customWidth="1"/>
    <col min="794" max="1025" width="9" style="8"/>
    <col min="1026" max="1026" width="2.125" style="8" customWidth="1"/>
    <col min="1027" max="1028" width="3.625" style="8" customWidth="1"/>
    <col min="1029" max="1029" width="4.5" style="8" customWidth="1"/>
    <col min="1030" max="1048" width="3.625" style="8" customWidth="1"/>
    <col min="1049" max="1049" width="7" style="8" customWidth="1"/>
    <col min="1050" max="1281" width="9" style="8"/>
    <col min="1282" max="1282" width="2.125" style="8" customWidth="1"/>
    <col min="1283" max="1284" width="3.625" style="8" customWidth="1"/>
    <col min="1285" max="1285" width="4.5" style="8" customWidth="1"/>
    <col min="1286" max="1304" width="3.625" style="8" customWidth="1"/>
    <col min="1305" max="1305" width="7" style="8" customWidth="1"/>
    <col min="1306" max="1537" width="9" style="8"/>
    <col min="1538" max="1538" width="2.125" style="8" customWidth="1"/>
    <col min="1539" max="1540" width="3.625" style="8" customWidth="1"/>
    <col min="1541" max="1541" width="4.5" style="8" customWidth="1"/>
    <col min="1542" max="1560" width="3.625" style="8" customWidth="1"/>
    <col min="1561" max="1561" width="7" style="8" customWidth="1"/>
    <col min="1562" max="1793" width="9" style="8"/>
    <col min="1794" max="1794" width="2.125" style="8" customWidth="1"/>
    <col min="1795" max="1796" width="3.625" style="8" customWidth="1"/>
    <col min="1797" max="1797" width="4.5" style="8" customWidth="1"/>
    <col min="1798" max="1816" width="3.625" style="8" customWidth="1"/>
    <col min="1817" max="1817" width="7" style="8" customWidth="1"/>
    <col min="1818" max="2049" width="9" style="8"/>
    <col min="2050" max="2050" width="2.125" style="8" customWidth="1"/>
    <col min="2051" max="2052" width="3.625" style="8" customWidth="1"/>
    <col min="2053" max="2053" width="4.5" style="8" customWidth="1"/>
    <col min="2054" max="2072" width="3.625" style="8" customWidth="1"/>
    <col min="2073" max="2073" width="7" style="8" customWidth="1"/>
    <col min="2074" max="2305" width="9" style="8"/>
    <col min="2306" max="2306" width="2.125" style="8" customWidth="1"/>
    <col min="2307" max="2308" width="3.625" style="8" customWidth="1"/>
    <col min="2309" max="2309" width="4.5" style="8" customWidth="1"/>
    <col min="2310" max="2328" width="3.625" style="8" customWidth="1"/>
    <col min="2329" max="2329" width="7" style="8" customWidth="1"/>
    <col min="2330" max="2561" width="9" style="8"/>
    <col min="2562" max="2562" width="2.125" style="8" customWidth="1"/>
    <col min="2563" max="2564" width="3.625" style="8" customWidth="1"/>
    <col min="2565" max="2565" width="4.5" style="8" customWidth="1"/>
    <col min="2566" max="2584" width="3.625" style="8" customWidth="1"/>
    <col min="2585" max="2585" width="7" style="8" customWidth="1"/>
    <col min="2586" max="2817" width="9" style="8"/>
    <col min="2818" max="2818" width="2.125" style="8" customWidth="1"/>
    <col min="2819" max="2820" width="3.625" style="8" customWidth="1"/>
    <col min="2821" max="2821" width="4.5" style="8" customWidth="1"/>
    <col min="2822" max="2840" width="3.625" style="8" customWidth="1"/>
    <col min="2841" max="2841" width="7" style="8" customWidth="1"/>
    <col min="2842" max="3073" width="9" style="8"/>
    <col min="3074" max="3074" width="2.125" style="8" customWidth="1"/>
    <col min="3075" max="3076" width="3.625" style="8" customWidth="1"/>
    <col min="3077" max="3077" width="4.5" style="8" customWidth="1"/>
    <col min="3078" max="3096" width="3.625" style="8" customWidth="1"/>
    <col min="3097" max="3097" width="7" style="8" customWidth="1"/>
    <col min="3098" max="3329" width="9" style="8"/>
    <col min="3330" max="3330" width="2.125" style="8" customWidth="1"/>
    <col min="3331" max="3332" width="3.625" style="8" customWidth="1"/>
    <col min="3333" max="3333" width="4.5" style="8" customWidth="1"/>
    <col min="3334" max="3352" width="3.625" style="8" customWidth="1"/>
    <col min="3353" max="3353" width="7" style="8" customWidth="1"/>
    <col min="3354" max="3585" width="9" style="8"/>
    <col min="3586" max="3586" width="2.125" style="8" customWidth="1"/>
    <col min="3587" max="3588" width="3.625" style="8" customWidth="1"/>
    <col min="3589" max="3589" width="4.5" style="8" customWidth="1"/>
    <col min="3590" max="3608" width="3.625" style="8" customWidth="1"/>
    <col min="3609" max="3609" width="7" style="8" customWidth="1"/>
    <col min="3610" max="3841" width="9" style="8"/>
    <col min="3842" max="3842" width="2.125" style="8" customWidth="1"/>
    <col min="3843" max="3844" width="3.625" style="8" customWidth="1"/>
    <col min="3845" max="3845" width="4.5" style="8" customWidth="1"/>
    <col min="3846" max="3864" width="3.625" style="8" customWidth="1"/>
    <col min="3865" max="3865" width="7" style="8" customWidth="1"/>
    <col min="3866" max="4097" width="9" style="8"/>
    <col min="4098" max="4098" width="2.125" style="8" customWidth="1"/>
    <col min="4099" max="4100" width="3.625" style="8" customWidth="1"/>
    <col min="4101" max="4101" width="4.5" style="8" customWidth="1"/>
    <col min="4102" max="4120" width="3.625" style="8" customWidth="1"/>
    <col min="4121" max="4121" width="7" style="8" customWidth="1"/>
    <col min="4122" max="4353" width="9" style="8"/>
    <col min="4354" max="4354" width="2.125" style="8" customWidth="1"/>
    <col min="4355" max="4356" width="3.625" style="8" customWidth="1"/>
    <col min="4357" max="4357" width="4.5" style="8" customWidth="1"/>
    <col min="4358" max="4376" width="3.625" style="8" customWidth="1"/>
    <col min="4377" max="4377" width="7" style="8" customWidth="1"/>
    <col min="4378" max="4609" width="9" style="8"/>
    <col min="4610" max="4610" width="2.125" style="8" customWidth="1"/>
    <col min="4611" max="4612" width="3.625" style="8" customWidth="1"/>
    <col min="4613" max="4613" width="4.5" style="8" customWidth="1"/>
    <col min="4614" max="4632" width="3.625" style="8" customWidth="1"/>
    <col min="4633" max="4633" width="7" style="8" customWidth="1"/>
    <col min="4634" max="4865" width="9" style="8"/>
    <col min="4866" max="4866" width="2.125" style="8" customWidth="1"/>
    <col min="4867" max="4868" width="3.625" style="8" customWidth="1"/>
    <col min="4869" max="4869" width="4.5" style="8" customWidth="1"/>
    <col min="4870" max="4888" width="3.625" style="8" customWidth="1"/>
    <col min="4889" max="4889" width="7" style="8" customWidth="1"/>
    <col min="4890" max="5121" width="9" style="8"/>
    <col min="5122" max="5122" width="2.125" style="8" customWidth="1"/>
    <col min="5123" max="5124" width="3.625" style="8" customWidth="1"/>
    <col min="5125" max="5125" width="4.5" style="8" customWidth="1"/>
    <col min="5126" max="5144" width="3.625" style="8" customWidth="1"/>
    <col min="5145" max="5145" width="7" style="8" customWidth="1"/>
    <col min="5146" max="5377" width="9" style="8"/>
    <col min="5378" max="5378" width="2.125" style="8" customWidth="1"/>
    <col min="5379" max="5380" width="3.625" style="8" customWidth="1"/>
    <col min="5381" max="5381" width="4.5" style="8" customWidth="1"/>
    <col min="5382" max="5400" width="3.625" style="8" customWidth="1"/>
    <col min="5401" max="5401" width="7" style="8" customWidth="1"/>
    <col min="5402" max="5633" width="9" style="8"/>
    <col min="5634" max="5634" width="2.125" style="8" customWidth="1"/>
    <col min="5635" max="5636" width="3.625" style="8" customWidth="1"/>
    <col min="5637" max="5637" width="4.5" style="8" customWidth="1"/>
    <col min="5638" max="5656" width="3.625" style="8" customWidth="1"/>
    <col min="5657" max="5657" width="7" style="8" customWidth="1"/>
    <col min="5658" max="5889" width="9" style="8"/>
    <col min="5890" max="5890" width="2.125" style="8" customWidth="1"/>
    <col min="5891" max="5892" width="3.625" style="8" customWidth="1"/>
    <col min="5893" max="5893" width="4.5" style="8" customWidth="1"/>
    <col min="5894" max="5912" width="3.625" style="8" customWidth="1"/>
    <col min="5913" max="5913" width="7" style="8" customWidth="1"/>
    <col min="5914" max="6145" width="9" style="8"/>
    <col min="6146" max="6146" width="2.125" style="8" customWidth="1"/>
    <col min="6147" max="6148" width="3.625" style="8" customWidth="1"/>
    <col min="6149" max="6149" width="4.5" style="8" customWidth="1"/>
    <col min="6150" max="6168" width="3.625" style="8" customWidth="1"/>
    <col min="6169" max="6169" width="7" style="8" customWidth="1"/>
    <col min="6170" max="6401" width="9" style="8"/>
    <col min="6402" max="6402" width="2.125" style="8" customWidth="1"/>
    <col min="6403" max="6404" width="3.625" style="8" customWidth="1"/>
    <col min="6405" max="6405" width="4.5" style="8" customWidth="1"/>
    <col min="6406" max="6424" width="3.625" style="8" customWidth="1"/>
    <col min="6425" max="6425" width="7" style="8" customWidth="1"/>
    <col min="6426" max="6657" width="9" style="8"/>
    <col min="6658" max="6658" width="2.125" style="8" customWidth="1"/>
    <col min="6659" max="6660" width="3.625" style="8" customWidth="1"/>
    <col min="6661" max="6661" width="4.5" style="8" customWidth="1"/>
    <col min="6662" max="6680" width="3.625" style="8" customWidth="1"/>
    <col min="6681" max="6681" width="7" style="8" customWidth="1"/>
    <col min="6682" max="6913" width="9" style="8"/>
    <col min="6914" max="6914" width="2.125" style="8" customWidth="1"/>
    <col min="6915" max="6916" width="3.625" style="8" customWidth="1"/>
    <col min="6917" max="6917" width="4.5" style="8" customWidth="1"/>
    <col min="6918" max="6936" width="3.625" style="8" customWidth="1"/>
    <col min="6937" max="6937" width="7" style="8" customWidth="1"/>
    <col min="6938" max="7169" width="9" style="8"/>
    <col min="7170" max="7170" width="2.125" style="8" customWidth="1"/>
    <col min="7171" max="7172" width="3.625" style="8" customWidth="1"/>
    <col min="7173" max="7173" width="4.5" style="8" customWidth="1"/>
    <col min="7174" max="7192" width="3.625" style="8" customWidth="1"/>
    <col min="7193" max="7193" width="7" style="8" customWidth="1"/>
    <col min="7194" max="7425" width="9" style="8"/>
    <col min="7426" max="7426" width="2.125" style="8" customWidth="1"/>
    <col min="7427" max="7428" width="3.625" style="8" customWidth="1"/>
    <col min="7429" max="7429" width="4.5" style="8" customWidth="1"/>
    <col min="7430" max="7448" width="3.625" style="8" customWidth="1"/>
    <col min="7449" max="7449" width="7" style="8" customWidth="1"/>
    <col min="7450" max="7681" width="9" style="8"/>
    <col min="7682" max="7682" width="2.125" style="8" customWidth="1"/>
    <col min="7683" max="7684" width="3.625" style="8" customWidth="1"/>
    <col min="7685" max="7685" width="4.5" style="8" customWidth="1"/>
    <col min="7686" max="7704" width="3.625" style="8" customWidth="1"/>
    <col min="7705" max="7705" width="7" style="8" customWidth="1"/>
    <col min="7706" max="7937" width="9" style="8"/>
    <col min="7938" max="7938" width="2.125" style="8" customWidth="1"/>
    <col min="7939" max="7940" width="3.625" style="8" customWidth="1"/>
    <col min="7941" max="7941" width="4.5" style="8" customWidth="1"/>
    <col min="7942" max="7960" width="3.625" style="8" customWidth="1"/>
    <col min="7961" max="7961" width="7" style="8" customWidth="1"/>
    <col min="7962" max="8193" width="9" style="8"/>
    <col min="8194" max="8194" width="2.125" style="8" customWidth="1"/>
    <col min="8195" max="8196" width="3.625" style="8" customWidth="1"/>
    <col min="8197" max="8197" width="4.5" style="8" customWidth="1"/>
    <col min="8198" max="8216" width="3.625" style="8" customWidth="1"/>
    <col min="8217" max="8217" width="7" style="8" customWidth="1"/>
    <col min="8218" max="8449" width="9" style="8"/>
    <col min="8450" max="8450" width="2.125" style="8" customWidth="1"/>
    <col min="8451" max="8452" width="3.625" style="8" customWidth="1"/>
    <col min="8453" max="8453" width="4.5" style="8" customWidth="1"/>
    <col min="8454" max="8472" width="3.625" style="8" customWidth="1"/>
    <col min="8473" max="8473" width="7" style="8" customWidth="1"/>
    <col min="8474" max="8705" width="9" style="8"/>
    <col min="8706" max="8706" width="2.125" style="8" customWidth="1"/>
    <col min="8707" max="8708" width="3.625" style="8" customWidth="1"/>
    <col min="8709" max="8709" width="4.5" style="8" customWidth="1"/>
    <col min="8710" max="8728" width="3.625" style="8" customWidth="1"/>
    <col min="8729" max="8729" width="7" style="8" customWidth="1"/>
    <col min="8730" max="8961" width="9" style="8"/>
    <col min="8962" max="8962" width="2.125" style="8" customWidth="1"/>
    <col min="8963" max="8964" width="3.625" style="8" customWidth="1"/>
    <col min="8965" max="8965" width="4.5" style="8" customWidth="1"/>
    <col min="8966" max="8984" width="3.625" style="8" customWidth="1"/>
    <col min="8985" max="8985" width="7" style="8" customWidth="1"/>
    <col min="8986" max="9217" width="9" style="8"/>
    <col min="9218" max="9218" width="2.125" style="8" customWidth="1"/>
    <col min="9219" max="9220" width="3.625" style="8" customWidth="1"/>
    <col min="9221" max="9221" width="4.5" style="8" customWidth="1"/>
    <col min="9222" max="9240" width="3.625" style="8" customWidth="1"/>
    <col min="9241" max="9241" width="7" style="8" customWidth="1"/>
    <col min="9242" max="9473" width="9" style="8"/>
    <col min="9474" max="9474" width="2.125" style="8" customWidth="1"/>
    <col min="9475" max="9476" width="3.625" style="8" customWidth="1"/>
    <col min="9477" max="9477" width="4.5" style="8" customWidth="1"/>
    <col min="9478" max="9496" width="3.625" style="8" customWidth="1"/>
    <col min="9497" max="9497" width="7" style="8" customWidth="1"/>
    <col min="9498" max="9729" width="9" style="8"/>
    <col min="9730" max="9730" width="2.125" style="8" customWidth="1"/>
    <col min="9731" max="9732" width="3.625" style="8" customWidth="1"/>
    <col min="9733" max="9733" width="4.5" style="8" customWidth="1"/>
    <col min="9734" max="9752" width="3.625" style="8" customWidth="1"/>
    <col min="9753" max="9753" width="7" style="8" customWidth="1"/>
    <col min="9754" max="9985" width="9" style="8"/>
    <col min="9986" max="9986" width="2.125" style="8" customWidth="1"/>
    <col min="9987" max="9988" width="3.625" style="8" customWidth="1"/>
    <col min="9989" max="9989" width="4.5" style="8" customWidth="1"/>
    <col min="9990" max="10008" width="3.625" style="8" customWidth="1"/>
    <col min="10009" max="10009" width="7" style="8" customWidth="1"/>
    <col min="10010" max="10241" width="9" style="8"/>
    <col min="10242" max="10242" width="2.125" style="8" customWidth="1"/>
    <col min="10243" max="10244" width="3.625" style="8" customWidth="1"/>
    <col min="10245" max="10245" width="4.5" style="8" customWidth="1"/>
    <col min="10246" max="10264" width="3.625" style="8" customWidth="1"/>
    <col min="10265" max="10265" width="7" style="8" customWidth="1"/>
    <col min="10266" max="10497" width="9" style="8"/>
    <col min="10498" max="10498" width="2.125" style="8" customWidth="1"/>
    <col min="10499" max="10500" width="3.625" style="8" customWidth="1"/>
    <col min="10501" max="10501" width="4.5" style="8" customWidth="1"/>
    <col min="10502" max="10520" width="3.625" style="8" customWidth="1"/>
    <col min="10521" max="10521" width="7" style="8" customWidth="1"/>
    <col min="10522" max="10753" width="9" style="8"/>
    <col min="10754" max="10754" width="2.125" style="8" customWidth="1"/>
    <col min="10755" max="10756" width="3.625" style="8" customWidth="1"/>
    <col min="10757" max="10757" width="4.5" style="8" customWidth="1"/>
    <col min="10758" max="10776" width="3.625" style="8" customWidth="1"/>
    <col min="10777" max="10777" width="7" style="8" customWidth="1"/>
    <col min="10778" max="11009" width="9" style="8"/>
    <col min="11010" max="11010" width="2.125" style="8" customWidth="1"/>
    <col min="11011" max="11012" width="3.625" style="8" customWidth="1"/>
    <col min="11013" max="11013" width="4.5" style="8" customWidth="1"/>
    <col min="11014" max="11032" width="3.625" style="8" customWidth="1"/>
    <col min="11033" max="11033" width="7" style="8" customWidth="1"/>
    <col min="11034" max="11265" width="9" style="8"/>
    <col min="11266" max="11266" width="2.125" style="8" customWidth="1"/>
    <col min="11267" max="11268" width="3.625" style="8" customWidth="1"/>
    <col min="11269" max="11269" width="4.5" style="8" customWidth="1"/>
    <col min="11270" max="11288" width="3.625" style="8" customWidth="1"/>
    <col min="11289" max="11289" width="7" style="8" customWidth="1"/>
    <col min="11290" max="11521" width="9" style="8"/>
    <col min="11522" max="11522" width="2.125" style="8" customWidth="1"/>
    <col min="11523" max="11524" width="3.625" style="8" customWidth="1"/>
    <col min="11525" max="11525" width="4.5" style="8" customWidth="1"/>
    <col min="11526" max="11544" width="3.625" style="8" customWidth="1"/>
    <col min="11545" max="11545" width="7" style="8" customWidth="1"/>
    <col min="11546" max="11777" width="9" style="8"/>
    <col min="11778" max="11778" width="2.125" style="8" customWidth="1"/>
    <col min="11779" max="11780" width="3.625" style="8" customWidth="1"/>
    <col min="11781" max="11781" width="4.5" style="8" customWidth="1"/>
    <col min="11782" max="11800" width="3.625" style="8" customWidth="1"/>
    <col min="11801" max="11801" width="7" style="8" customWidth="1"/>
    <col min="11802" max="12033" width="9" style="8"/>
    <col min="12034" max="12034" width="2.125" style="8" customWidth="1"/>
    <col min="12035" max="12036" width="3.625" style="8" customWidth="1"/>
    <col min="12037" max="12037" width="4.5" style="8" customWidth="1"/>
    <col min="12038" max="12056" width="3.625" style="8" customWidth="1"/>
    <col min="12057" max="12057" width="7" style="8" customWidth="1"/>
    <col min="12058" max="12289" width="9" style="8"/>
    <col min="12290" max="12290" width="2.125" style="8" customWidth="1"/>
    <col min="12291" max="12292" width="3.625" style="8" customWidth="1"/>
    <col min="12293" max="12293" width="4.5" style="8" customWidth="1"/>
    <col min="12294" max="12312" width="3.625" style="8" customWidth="1"/>
    <col min="12313" max="12313" width="7" style="8" customWidth="1"/>
    <col min="12314" max="12545" width="9" style="8"/>
    <col min="12546" max="12546" width="2.125" style="8" customWidth="1"/>
    <col min="12547" max="12548" width="3.625" style="8" customWidth="1"/>
    <col min="12549" max="12549" width="4.5" style="8" customWidth="1"/>
    <col min="12550" max="12568" width="3.625" style="8" customWidth="1"/>
    <col min="12569" max="12569" width="7" style="8" customWidth="1"/>
    <col min="12570" max="12801" width="9" style="8"/>
    <col min="12802" max="12802" width="2.125" style="8" customWidth="1"/>
    <col min="12803" max="12804" width="3.625" style="8" customWidth="1"/>
    <col min="12805" max="12805" width="4.5" style="8" customWidth="1"/>
    <col min="12806" max="12824" width="3.625" style="8" customWidth="1"/>
    <col min="12825" max="12825" width="7" style="8" customWidth="1"/>
    <col min="12826" max="13057" width="9" style="8"/>
    <col min="13058" max="13058" width="2.125" style="8" customWidth="1"/>
    <col min="13059" max="13060" width="3.625" style="8" customWidth="1"/>
    <col min="13061" max="13061" width="4.5" style="8" customWidth="1"/>
    <col min="13062" max="13080" width="3.625" style="8" customWidth="1"/>
    <col min="13081" max="13081" width="7" style="8" customWidth="1"/>
    <col min="13082" max="13313" width="9" style="8"/>
    <col min="13314" max="13314" width="2.125" style="8" customWidth="1"/>
    <col min="13315" max="13316" width="3.625" style="8" customWidth="1"/>
    <col min="13317" max="13317" width="4.5" style="8" customWidth="1"/>
    <col min="13318" max="13336" width="3.625" style="8" customWidth="1"/>
    <col min="13337" max="13337" width="7" style="8" customWidth="1"/>
    <col min="13338" max="13569" width="9" style="8"/>
    <col min="13570" max="13570" width="2.125" style="8" customWidth="1"/>
    <col min="13571" max="13572" width="3.625" style="8" customWidth="1"/>
    <col min="13573" max="13573" width="4.5" style="8" customWidth="1"/>
    <col min="13574" max="13592" width="3.625" style="8" customWidth="1"/>
    <col min="13593" max="13593" width="7" style="8" customWidth="1"/>
    <col min="13594" max="13825" width="9" style="8"/>
    <col min="13826" max="13826" width="2.125" style="8" customWidth="1"/>
    <col min="13827" max="13828" width="3.625" style="8" customWidth="1"/>
    <col min="13829" max="13829" width="4.5" style="8" customWidth="1"/>
    <col min="13830" max="13848" width="3.625" style="8" customWidth="1"/>
    <col min="13849" max="13849" width="7" style="8" customWidth="1"/>
    <col min="13850" max="14081" width="9" style="8"/>
    <col min="14082" max="14082" width="2.125" style="8" customWidth="1"/>
    <col min="14083" max="14084" width="3.625" style="8" customWidth="1"/>
    <col min="14085" max="14085" width="4.5" style="8" customWidth="1"/>
    <col min="14086" max="14104" width="3.625" style="8" customWidth="1"/>
    <col min="14105" max="14105" width="7" style="8" customWidth="1"/>
    <col min="14106" max="14337" width="9" style="8"/>
    <col min="14338" max="14338" width="2.125" style="8" customWidth="1"/>
    <col min="14339" max="14340" width="3.625" style="8" customWidth="1"/>
    <col min="14341" max="14341" width="4.5" style="8" customWidth="1"/>
    <col min="14342" max="14360" width="3.625" style="8" customWidth="1"/>
    <col min="14361" max="14361" width="7" style="8" customWidth="1"/>
    <col min="14362" max="14593" width="9" style="8"/>
    <col min="14594" max="14594" width="2.125" style="8" customWidth="1"/>
    <col min="14595" max="14596" width="3.625" style="8" customWidth="1"/>
    <col min="14597" max="14597" width="4.5" style="8" customWidth="1"/>
    <col min="14598" max="14616" width="3.625" style="8" customWidth="1"/>
    <col min="14617" max="14617" width="7" style="8" customWidth="1"/>
    <col min="14618" max="14849" width="9" style="8"/>
    <col min="14850" max="14850" width="2.125" style="8" customWidth="1"/>
    <col min="14851" max="14852" width="3.625" style="8" customWidth="1"/>
    <col min="14853" max="14853" width="4.5" style="8" customWidth="1"/>
    <col min="14854" max="14872" width="3.625" style="8" customWidth="1"/>
    <col min="14873" max="14873" width="7" style="8" customWidth="1"/>
    <col min="14874" max="15105" width="9" style="8"/>
    <col min="15106" max="15106" width="2.125" style="8" customWidth="1"/>
    <col min="15107" max="15108" width="3.625" style="8" customWidth="1"/>
    <col min="15109" max="15109" width="4.5" style="8" customWidth="1"/>
    <col min="15110" max="15128" width="3.625" style="8" customWidth="1"/>
    <col min="15129" max="15129" width="7" style="8" customWidth="1"/>
    <col min="15130" max="15361" width="9" style="8"/>
    <col min="15362" max="15362" width="2.125" style="8" customWidth="1"/>
    <col min="15363" max="15364" width="3.625" style="8" customWidth="1"/>
    <col min="15365" max="15365" width="4.5" style="8" customWidth="1"/>
    <col min="15366" max="15384" width="3.625" style="8" customWidth="1"/>
    <col min="15385" max="15385" width="7" style="8" customWidth="1"/>
    <col min="15386" max="15617" width="9" style="8"/>
    <col min="15618" max="15618" width="2.125" style="8" customWidth="1"/>
    <col min="15619" max="15620" width="3.625" style="8" customWidth="1"/>
    <col min="15621" max="15621" width="4.5" style="8" customWidth="1"/>
    <col min="15622" max="15640" width="3.625" style="8" customWidth="1"/>
    <col min="15641" max="15641" width="7" style="8" customWidth="1"/>
    <col min="15642" max="15873" width="9" style="8"/>
    <col min="15874" max="15874" width="2.125" style="8" customWidth="1"/>
    <col min="15875" max="15876" width="3.625" style="8" customWidth="1"/>
    <col min="15877" max="15877" width="4.5" style="8" customWidth="1"/>
    <col min="15878" max="15896" width="3.625" style="8" customWidth="1"/>
    <col min="15897" max="15897" width="7" style="8" customWidth="1"/>
    <col min="15898" max="16129" width="9" style="8"/>
    <col min="16130" max="16130" width="2.125" style="8" customWidth="1"/>
    <col min="16131" max="16132" width="3.625" style="8" customWidth="1"/>
    <col min="16133" max="16133" width="4.5" style="8" customWidth="1"/>
    <col min="16134" max="16152" width="3.625" style="8" customWidth="1"/>
    <col min="16153" max="16153" width="7" style="8" customWidth="1"/>
    <col min="16154" max="16384" width="9" style="8"/>
  </cols>
  <sheetData>
    <row r="1" spans="1:24" s="1" customFormat="1" ht="13.5" x14ac:dyDescent="0.15">
      <c r="B1" s="40" t="s">
        <v>1</v>
      </c>
    </row>
    <row r="2" spans="1:24" s="1" customFormat="1" ht="13.5" x14ac:dyDescent="0.15"/>
    <row r="3" spans="1:24" s="1" customFormat="1" ht="13.5" x14ac:dyDescent="0.15">
      <c r="A3" s="171" t="s">
        <v>104</v>
      </c>
      <c r="B3" s="171"/>
      <c r="C3" s="171"/>
      <c r="D3" s="171"/>
      <c r="E3" s="171"/>
      <c r="F3" s="171"/>
      <c r="G3" s="171"/>
      <c r="H3" s="171"/>
      <c r="I3" s="171"/>
      <c r="J3" s="171"/>
      <c r="K3" s="171"/>
      <c r="L3" s="171"/>
      <c r="M3" s="171"/>
      <c r="N3" s="171"/>
      <c r="O3" s="171"/>
      <c r="P3" s="171"/>
      <c r="Q3" s="171"/>
      <c r="R3" s="171"/>
      <c r="S3" s="171"/>
      <c r="T3" s="171"/>
      <c r="U3" s="171"/>
      <c r="V3" s="171"/>
      <c r="W3" s="171"/>
      <c r="X3" s="171"/>
    </row>
    <row r="4" spans="1:24" s="1" customFormat="1" ht="13.5" x14ac:dyDescent="0.15">
      <c r="A4" s="172" t="s">
        <v>78</v>
      </c>
      <c r="B4" s="172"/>
      <c r="C4" s="172"/>
      <c r="D4" s="172"/>
      <c r="E4" s="172"/>
      <c r="F4" s="172"/>
      <c r="G4" s="172"/>
      <c r="H4" s="172"/>
      <c r="I4" s="172"/>
      <c r="J4" s="172"/>
      <c r="K4" s="172"/>
      <c r="L4" s="172"/>
      <c r="M4" s="172"/>
      <c r="N4" s="172"/>
      <c r="O4" s="172"/>
      <c r="P4" s="172"/>
      <c r="Q4" s="172"/>
      <c r="R4" s="172"/>
      <c r="S4" s="172"/>
      <c r="T4" s="172"/>
      <c r="U4" s="172"/>
      <c r="V4" s="172"/>
      <c r="W4" s="172"/>
      <c r="X4" s="172"/>
    </row>
    <row r="5" spans="1:24" s="1" customFormat="1" ht="13.5" x14ac:dyDescent="0.15"/>
    <row r="6" spans="1:24" s="1" customFormat="1" ht="41.25" customHeight="1" x14ac:dyDescent="0.15">
      <c r="B6" s="173" t="s">
        <v>103</v>
      </c>
      <c r="C6" s="173"/>
      <c r="D6" s="173"/>
      <c r="E6" s="173"/>
      <c r="F6" s="173"/>
      <c r="G6" s="173"/>
      <c r="H6" s="173"/>
      <c r="I6" s="173"/>
      <c r="J6" s="173"/>
      <c r="K6" s="173"/>
      <c r="L6" s="173"/>
      <c r="M6" s="173"/>
      <c r="N6" s="173"/>
      <c r="O6" s="173"/>
      <c r="P6" s="173"/>
      <c r="Q6" s="173"/>
      <c r="R6" s="173"/>
      <c r="S6" s="173"/>
      <c r="T6" s="173"/>
      <c r="U6" s="173"/>
      <c r="V6" s="173"/>
      <c r="W6" s="173"/>
      <c r="X6" s="173"/>
    </row>
    <row r="7" spans="1:24" s="1" customFormat="1" ht="13.5" x14ac:dyDescent="0.15"/>
    <row r="8" spans="1:24" s="1" customFormat="1" ht="20.25" customHeight="1" x14ac:dyDescent="0.15">
      <c r="B8" s="40" t="s">
        <v>2</v>
      </c>
    </row>
    <row r="9" spans="1:24" s="1" customFormat="1" ht="13.5" customHeight="1" x14ac:dyDescent="0.15">
      <c r="B9" s="169" t="s">
        <v>3</v>
      </c>
      <c r="C9" s="169"/>
      <c r="D9" s="169"/>
      <c r="E9" s="169"/>
      <c r="F9" s="169"/>
      <c r="G9" s="169"/>
      <c r="H9" s="169"/>
      <c r="I9" s="169"/>
      <c r="J9" s="169"/>
      <c r="K9" s="147"/>
      <c r="L9" s="147"/>
      <c r="M9" s="147"/>
      <c r="N9" s="147"/>
      <c r="O9" s="147"/>
      <c r="P9" s="147"/>
      <c r="Q9" s="147"/>
      <c r="R9" s="147"/>
      <c r="S9" s="147"/>
      <c r="T9" s="147"/>
      <c r="U9" s="147"/>
      <c r="V9" s="147"/>
      <c r="W9" s="147"/>
      <c r="X9" s="147"/>
    </row>
    <row r="10" spans="1:24" s="1" customFormat="1" ht="27" customHeight="1" x14ac:dyDescent="0.15">
      <c r="B10" s="170" t="s">
        <v>4</v>
      </c>
      <c r="C10" s="170"/>
      <c r="D10" s="170"/>
      <c r="E10" s="170"/>
      <c r="F10" s="170"/>
      <c r="G10" s="170"/>
      <c r="H10" s="170"/>
      <c r="I10" s="170"/>
      <c r="J10" s="170"/>
      <c r="K10" s="145"/>
      <c r="L10" s="145"/>
      <c r="M10" s="145"/>
      <c r="N10" s="145"/>
      <c r="O10" s="145"/>
      <c r="P10" s="145"/>
      <c r="Q10" s="145"/>
      <c r="R10" s="145"/>
      <c r="S10" s="145"/>
      <c r="T10" s="145"/>
      <c r="U10" s="145"/>
      <c r="V10" s="145"/>
      <c r="W10" s="145"/>
      <c r="X10" s="145"/>
    </row>
    <row r="11" spans="1:24" s="1" customFormat="1" ht="13.5" customHeight="1" x14ac:dyDescent="0.15">
      <c r="B11" s="169" t="s">
        <v>5</v>
      </c>
      <c r="C11" s="169"/>
      <c r="D11" s="169"/>
      <c r="E11" s="169"/>
      <c r="F11" s="169"/>
      <c r="G11" s="169"/>
      <c r="H11" s="169"/>
      <c r="I11" s="169"/>
      <c r="J11" s="169"/>
      <c r="K11" s="147"/>
      <c r="L11" s="147"/>
      <c r="M11" s="147"/>
      <c r="N11" s="147"/>
      <c r="O11" s="147"/>
      <c r="P11" s="147"/>
      <c r="Q11" s="147"/>
      <c r="R11" s="147"/>
      <c r="S11" s="147"/>
      <c r="T11" s="147"/>
      <c r="U11" s="147"/>
      <c r="V11" s="147"/>
      <c r="W11" s="147"/>
      <c r="X11" s="147"/>
    </row>
    <row r="12" spans="1:24" s="1" customFormat="1" ht="27" customHeight="1" x14ac:dyDescent="0.15">
      <c r="B12" s="170" t="s">
        <v>6</v>
      </c>
      <c r="C12" s="170"/>
      <c r="D12" s="170"/>
      <c r="E12" s="170"/>
      <c r="F12" s="170"/>
      <c r="G12" s="170"/>
      <c r="H12" s="170"/>
      <c r="I12" s="170"/>
      <c r="J12" s="170"/>
      <c r="K12" s="145"/>
      <c r="L12" s="145"/>
      <c r="M12" s="145"/>
      <c r="N12" s="145"/>
      <c r="O12" s="145"/>
      <c r="P12" s="145"/>
      <c r="Q12" s="145"/>
      <c r="R12" s="145"/>
      <c r="S12" s="145"/>
      <c r="T12" s="145"/>
      <c r="U12" s="145"/>
      <c r="V12" s="145"/>
      <c r="W12" s="145"/>
      <c r="X12" s="145"/>
    </row>
    <row r="13" spans="1:24" s="1" customFormat="1" ht="13.5" customHeight="1" x14ac:dyDescent="0.15">
      <c r="B13" s="169" t="s">
        <v>5</v>
      </c>
      <c r="C13" s="169"/>
      <c r="D13" s="169"/>
      <c r="E13" s="169"/>
      <c r="F13" s="169"/>
      <c r="G13" s="169"/>
      <c r="H13" s="169"/>
      <c r="I13" s="169"/>
      <c r="J13" s="169"/>
      <c r="K13" s="147"/>
      <c r="L13" s="147"/>
      <c r="M13" s="147"/>
      <c r="N13" s="147"/>
      <c r="O13" s="147"/>
      <c r="P13" s="147"/>
      <c r="Q13" s="147"/>
      <c r="R13" s="147"/>
      <c r="S13" s="147"/>
      <c r="T13" s="147"/>
      <c r="U13" s="147"/>
      <c r="V13" s="147"/>
      <c r="W13" s="147"/>
      <c r="X13" s="147"/>
    </row>
    <row r="14" spans="1:24" s="1" customFormat="1" ht="27" customHeight="1" x14ac:dyDescent="0.15">
      <c r="B14" s="170" t="s">
        <v>7</v>
      </c>
      <c r="C14" s="170"/>
      <c r="D14" s="170"/>
      <c r="E14" s="170"/>
      <c r="F14" s="170"/>
      <c r="G14" s="170"/>
      <c r="H14" s="170"/>
      <c r="I14" s="170"/>
      <c r="J14" s="170"/>
      <c r="K14" s="145"/>
      <c r="L14" s="145"/>
      <c r="M14" s="145"/>
      <c r="N14" s="145"/>
      <c r="O14" s="145"/>
      <c r="P14" s="145"/>
      <c r="Q14" s="145"/>
      <c r="R14" s="145"/>
      <c r="S14" s="145"/>
      <c r="T14" s="145"/>
      <c r="U14" s="145"/>
      <c r="V14" s="145"/>
      <c r="W14" s="145"/>
      <c r="X14" s="145"/>
    </row>
    <row r="15" spans="1:24" s="1" customFormat="1" ht="27" customHeight="1" x14ac:dyDescent="0.15">
      <c r="B15" s="162" t="s">
        <v>8</v>
      </c>
      <c r="C15" s="162"/>
      <c r="D15" s="162"/>
      <c r="E15" s="162"/>
      <c r="F15" s="162"/>
      <c r="G15" s="162"/>
      <c r="H15" s="162"/>
      <c r="I15" s="162"/>
      <c r="J15" s="162"/>
      <c r="K15" s="143"/>
      <c r="L15" s="143"/>
      <c r="M15" s="143"/>
      <c r="N15" s="143"/>
      <c r="O15" s="143"/>
      <c r="P15" s="143"/>
      <c r="Q15" s="143"/>
      <c r="R15" s="143"/>
      <c r="S15" s="143"/>
      <c r="T15" s="143"/>
      <c r="U15" s="143"/>
      <c r="V15" s="143"/>
      <c r="W15" s="143"/>
      <c r="X15" s="143"/>
    </row>
    <row r="16" spans="1:24" s="1" customFormat="1" ht="27" customHeight="1" x14ac:dyDescent="0.15">
      <c r="B16" s="162" t="s">
        <v>9</v>
      </c>
      <c r="C16" s="162"/>
      <c r="D16" s="162"/>
      <c r="E16" s="162"/>
      <c r="F16" s="162"/>
      <c r="G16" s="162"/>
      <c r="H16" s="162"/>
      <c r="I16" s="162"/>
      <c r="J16" s="162"/>
      <c r="K16" s="143"/>
      <c r="L16" s="143"/>
      <c r="M16" s="143"/>
      <c r="N16" s="143"/>
      <c r="O16" s="143"/>
      <c r="P16" s="143"/>
      <c r="Q16" s="143"/>
      <c r="R16" s="143"/>
      <c r="S16" s="143"/>
      <c r="T16" s="143"/>
      <c r="U16" s="143"/>
      <c r="V16" s="143"/>
      <c r="W16" s="143"/>
      <c r="X16" s="143"/>
    </row>
    <row r="17" spans="2:51" s="1" customFormat="1" ht="27" customHeight="1" x14ac:dyDescent="0.15">
      <c r="B17" s="162" t="s">
        <v>10</v>
      </c>
      <c r="C17" s="162"/>
      <c r="D17" s="162"/>
      <c r="E17" s="162"/>
      <c r="F17" s="162"/>
      <c r="G17" s="162"/>
      <c r="H17" s="162"/>
      <c r="I17" s="162"/>
      <c r="J17" s="162"/>
      <c r="K17" s="143"/>
      <c r="L17" s="143"/>
      <c r="M17" s="143"/>
      <c r="N17" s="143"/>
      <c r="O17" s="143"/>
      <c r="P17" s="143"/>
      <c r="Q17" s="143"/>
      <c r="R17" s="143"/>
      <c r="S17" s="143"/>
      <c r="T17" s="143"/>
      <c r="U17" s="143"/>
      <c r="V17" s="143"/>
      <c r="W17" s="143"/>
      <c r="X17" s="143"/>
    </row>
    <row r="18" spans="2:51" s="1" customFormat="1" ht="27" customHeight="1" x14ac:dyDescent="0.15">
      <c r="B18" s="162" t="s">
        <v>11</v>
      </c>
      <c r="C18" s="162"/>
      <c r="D18" s="162"/>
      <c r="E18" s="162"/>
      <c r="F18" s="162"/>
      <c r="G18" s="162"/>
      <c r="H18" s="162"/>
      <c r="I18" s="162"/>
      <c r="J18" s="162"/>
      <c r="K18" s="163"/>
      <c r="L18" s="163"/>
      <c r="M18" s="163"/>
      <c r="N18" s="163"/>
      <c r="O18" s="163"/>
      <c r="P18" s="163"/>
      <c r="Q18" s="163"/>
      <c r="R18" s="163"/>
      <c r="S18" s="163"/>
      <c r="T18" s="163"/>
      <c r="U18" s="163"/>
      <c r="V18" s="163"/>
      <c r="W18" s="163"/>
      <c r="X18" s="163"/>
    </row>
    <row r="19" spans="2:51" s="1" customFormat="1" ht="14.25" customHeight="1" x14ac:dyDescent="0.15">
      <c r="B19" s="2" t="s">
        <v>12</v>
      </c>
      <c r="C19" s="164" t="s">
        <v>105</v>
      </c>
      <c r="D19" s="164"/>
      <c r="E19" s="164"/>
      <c r="F19" s="164"/>
      <c r="G19" s="164"/>
      <c r="H19" s="164"/>
      <c r="I19" s="164"/>
      <c r="J19" s="164"/>
      <c r="K19" s="164"/>
      <c r="L19" s="164"/>
      <c r="M19" s="164"/>
      <c r="N19" s="164"/>
      <c r="O19" s="164"/>
      <c r="P19" s="164"/>
      <c r="Q19" s="164"/>
      <c r="R19" s="164"/>
      <c r="S19" s="164"/>
      <c r="T19" s="164"/>
      <c r="U19" s="164"/>
      <c r="V19" s="164"/>
      <c r="W19" s="164"/>
      <c r="X19" s="164"/>
    </row>
    <row r="20" spans="2:51" s="1" customFormat="1" ht="13.5" customHeight="1" x14ac:dyDescent="0.15"/>
    <row r="21" spans="2:51" s="1" customFormat="1" ht="27" customHeight="1" x14ac:dyDescent="0.15">
      <c r="B21" s="165" t="s">
        <v>13</v>
      </c>
      <c r="C21" s="165"/>
      <c r="D21" s="165"/>
      <c r="E21" s="165"/>
      <c r="F21" s="165"/>
      <c r="G21" s="165"/>
      <c r="H21" s="166"/>
      <c r="I21" s="167"/>
      <c r="J21" s="167"/>
      <c r="K21" s="167"/>
      <c r="L21" s="167"/>
      <c r="M21" s="167"/>
      <c r="N21" s="167"/>
      <c r="O21" s="167"/>
      <c r="P21" s="167"/>
      <c r="Q21" s="167"/>
      <c r="R21" s="167"/>
      <c r="S21" s="167"/>
      <c r="T21" s="167"/>
      <c r="U21" s="168"/>
    </row>
    <row r="22" spans="2:51" s="1" customFormat="1" ht="13.5" customHeight="1" x14ac:dyDescent="0.15"/>
    <row r="23" spans="2:51" s="1" customFormat="1" ht="20.25" customHeight="1" x14ac:dyDescent="0.15">
      <c r="B23" s="40" t="s">
        <v>106</v>
      </c>
    </row>
    <row r="24" spans="2:51" s="1" customFormat="1" ht="22.5" customHeight="1" x14ac:dyDescent="0.15">
      <c r="B24" s="53" t="s">
        <v>79</v>
      </c>
      <c r="C24" s="54"/>
      <c r="D24" s="54"/>
      <c r="E24" s="54"/>
      <c r="F24" s="54"/>
      <c r="G24" s="54"/>
      <c r="H24" s="54"/>
      <c r="I24" s="54"/>
      <c r="J24" s="54"/>
      <c r="K24" s="54"/>
      <c r="L24" s="54"/>
      <c r="M24" s="54"/>
      <c r="N24" s="54"/>
      <c r="O24" s="54"/>
      <c r="P24" s="54"/>
      <c r="Q24" s="54"/>
      <c r="R24" s="54"/>
      <c r="S24" s="54"/>
      <c r="T24" s="54"/>
      <c r="U24" s="54"/>
      <c r="V24" s="54"/>
      <c r="W24" s="55"/>
      <c r="X24" s="3"/>
    </row>
    <row r="25" spans="2:51" s="1" customFormat="1" ht="22.5" customHeight="1" x14ac:dyDescent="0.15">
      <c r="B25" s="53" t="s">
        <v>80</v>
      </c>
      <c r="C25" s="54"/>
      <c r="D25" s="54"/>
      <c r="E25" s="54"/>
      <c r="F25" s="54"/>
      <c r="G25" s="54"/>
      <c r="H25" s="54"/>
      <c r="I25" s="54"/>
      <c r="J25" s="54"/>
      <c r="K25" s="54"/>
      <c r="L25" s="54"/>
      <c r="M25" s="54"/>
      <c r="N25" s="54"/>
      <c r="O25" s="54"/>
      <c r="P25" s="54"/>
      <c r="Q25" s="54"/>
      <c r="R25" s="54"/>
      <c r="S25" s="54"/>
      <c r="T25" s="54"/>
      <c r="U25" s="54"/>
      <c r="V25" s="54"/>
      <c r="W25" s="55"/>
      <c r="X25" s="3"/>
    </row>
    <row r="26" spans="2:51" s="1" customFormat="1" ht="22.5" customHeight="1" x14ac:dyDescent="0.15">
      <c r="B26" s="53" t="s">
        <v>81</v>
      </c>
      <c r="C26" s="54"/>
      <c r="D26" s="54"/>
      <c r="E26" s="54"/>
      <c r="F26" s="54"/>
      <c r="G26" s="54"/>
      <c r="H26" s="54"/>
      <c r="I26" s="54"/>
      <c r="J26" s="54"/>
      <c r="K26" s="54"/>
      <c r="L26" s="54"/>
      <c r="M26" s="54"/>
      <c r="N26" s="54"/>
      <c r="O26" s="54"/>
      <c r="P26" s="54"/>
      <c r="Q26" s="54"/>
      <c r="R26" s="54"/>
      <c r="S26" s="54"/>
      <c r="T26" s="54"/>
      <c r="U26" s="54"/>
      <c r="V26" s="54"/>
      <c r="W26" s="55"/>
      <c r="X26" s="3"/>
    </row>
    <row r="27" spans="2:51" s="1" customFormat="1" ht="22.5" customHeight="1" x14ac:dyDescent="0.15">
      <c r="B27" s="53" t="s">
        <v>82</v>
      </c>
      <c r="C27" s="54"/>
      <c r="D27" s="54"/>
      <c r="E27" s="54"/>
      <c r="F27" s="54"/>
      <c r="G27" s="54"/>
      <c r="H27" s="54"/>
      <c r="I27" s="54"/>
      <c r="J27" s="54"/>
      <c r="K27" s="54"/>
      <c r="L27" s="54"/>
      <c r="M27" s="54"/>
      <c r="N27" s="54"/>
      <c r="O27" s="54"/>
      <c r="P27" s="54"/>
      <c r="Q27" s="54"/>
      <c r="R27" s="54"/>
      <c r="S27" s="54"/>
      <c r="T27" s="54"/>
      <c r="U27" s="54"/>
      <c r="V27" s="54"/>
      <c r="W27" s="55"/>
      <c r="X27" s="3"/>
    </row>
    <row r="28" spans="2:51" s="1" customFormat="1" ht="13.5" customHeight="1" x14ac:dyDescent="0.15">
      <c r="B28" s="5" t="s">
        <v>12</v>
      </c>
      <c r="C28" s="50" t="s">
        <v>14</v>
      </c>
      <c r="D28" s="41"/>
      <c r="E28" s="41"/>
      <c r="F28" s="41"/>
      <c r="G28" s="41"/>
      <c r="H28" s="41"/>
      <c r="I28" s="41"/>
      <c r="J28" s="41"/>
      <c r="K28" s="41"/>
      <c r="L28" s="41"/>
      <c r="M28" s="41"/>
      <c r="N28" s="41"/>
      <c r="O28" s="41"/>
      <c r="P28" s="41"/>
      <c r="Q28" s="41"/>
      <c r="R28" s="41"/>
      <c r="S28" s="41"/>
      <c r="T28" s="41"/>
      <c r="U28" s="41"/>
      <c r="V28" s="41"/>
      <c r="W28" s="41"/>
      <c r="X28" s="6"/>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row>
    <row r="29" spans="2:51" s="1" customFormat="1" ht="13.5" customHeight="1" x14ac:dyDescent="0.15">
      <c r="B29" s="5"/>
      <c r="C29" s="41"/>
      <c r="D29" s="41"/>
      <c r="E29" s="41"/>
      <c r="F29" s="41"/>
      <c r="G29" s="41"/>
      <c r="H29" s="41"/>
      <c r="I29" s="41"/>
      <c r="J29" s="41"/>
      <c r="K29" s="41"/>
      <c r="L29" s="41"/>
      <c r="M29" s="41"/>
      <c r="N29" s="41"/>
      <c r="O29" s="41"/>
      <c r="P29" s="41"/>
      <c r="Q29" s="41"/>
      <c r="R29" s="41"/>
      <c r="S29" s="41"/>
      <c r="T29" s="41"/>
      <c r="U29" s="41"/>
      <c r="V29" s="41"/>
      <c r="W29" s="41"/>
      <c r="X29" s="41"/>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row>
    <row r="30" spans="2:51" s="1" customFormat="1" ht="20.25" customHeight="1" x14ac:dyDescent="0.15">
      <c r="B30" s="40" t="s">
        <v>16</v>
      </c>
    </row>
    <row r="31" spans="2:51" s="1" customFormat="1" ht="13.5" customHeight="1" x14ac:dyDescent="0.15">
      <c r="B31" s="1" t="s">
        <v>17</v>
      </c>
    </row>
    <row r="32" spans="2:51" s="1" customFormat="1" ht="13.5" customHeight="1" x14ac:dyDescent="0.15"/>
    <row r="33" spans="2:24" s="1" customFormat="1" ht="20.25" customHeight="1" x14ac:dyDescent="0.15">
      <c r="B33" s="40" t="s">
        <v>18</v>
      </c>
    </row>
    <row r="34" spans="2:24" s="49" customFormat="1" ht="33.75" customHeight="1" x14ac:dyDescent="0.15">
      <c r="B34" s="149" t="s">
        <v>96</v>
      </c>
      <c r="C34" s="149"/>
      <c r="D34" s="149"/>
      <c r="E34" s="149"/>
      <c r="F34" s="149"/>
      <c r="G34" s="149"/>
      <c r="H34" s="149"/>
      <c r="I34" s="149"/>
      <c r="J34" s="149"/>
      <c r="K34" s="149"/>
      <c r="L34" s="149"/>
      <c r="M34" s="149"/>
      <c r="N34" s="149"/>
      <c r="O34" s="149"/>
      <c r="P34" s="149"/>
      <c r="Q34" s="149"/>
      <c r="R34" s="149"/>
      <c r="S34" s="149"/>
      <c r="T34" s="149"/>
      <c r="U34" s="149"/>
      <c r="V34" s="149"/>
      <c r="W34" s="149"/>
      <c r="X34" s="3"/>
    </row>
    <row r="35" spans="2:24" s="49" customFormat="1" ht="33.75" customHeight="1" x14ac:dyDescent="0.15">
      <c r="B35" s="149" t="s">
        <v>19</v>
      </c>
      <c r="C35" s="149"/>
      <c r="D35" s="149"/>
      <c r="E35" s="149"/>
      <c r="F35" s="149"/>
      <c r="G35" s="149"/>
      <c r="H35" s="149"/>
      <c r="I35" s="149"/>
      <c r="J35" s="149"/>
      <c r="K35" s="149"/>
      <c r="L35" s="149"/>
      <c r="M35" s="149"/>
      <c r="N35" s="149"/>
      <c r="O35" s="149"/>
      <c r="P35" s="149"/>
      <c r="Q35" s="149"/>
      <c r="R35" s="149"/>
      <c r="S35" s="149"/>
      <c r="T35" s="149"/>
      <c r="U35" s="149"/>
      <c r="V35" s="149"/>
      <c r="W35" s="149"/>
      <c r="X35" s="3"/>
    </row>
    <row r="36" spans="2:24" s="49" customFormat="1" ht="33.75" customHeight="1" x14ac:dyDescent="0.15">
      <c r="B36" s="149" t="s">
        <v>83</v>
      </c>
      <c r="C36" s="149"/>
      <c r="D36" s="149"/>
      <c r="E36" s="149"/>
      <c r="F36" s="149"/>
      <c r="G36" s="149"/>
      <c r="H36" s="149"/>
      <c r="I36" s="149"/>
      <c r="J36" s="149"/>
      <c r="K36" s="149"/>
      <c r="L36" s="149"/>
      <c r="M36" s="149"/>
      <c r="N36" s="149"/>
      <c r="O36" s="149"/>
      <c r="P36" s="149"/>
      <c r="Q36" s="149"/>
      <c r="R36" s="149"/>
      <c r="S36" s="149"/>
      <c r="T36" s="149"/>
      <c r="U36" s="149"/>
      <c r="V36" s="149"/>
      <c r="W36" s="149"/>
      <c r="X36" s="3"/>
    </row>
    <row r="37" spans="2:24" s="49" customFormat="1" ht="33.75" customHeight="1" x14ac:dyDescent="0.15">
      <c r="B37" s="149" t="s">
        <v>97</v>
      </c>
      <c r="C37" s="149"/>
      <c r="D37" s="149"/>
      <c r="E37" s="149"/>
      <c r="F37" s="149"/>
      <c r="G37" s="149"/>
      <c r="H37" s="149"/>
      <c r="I37" s="149"/>
      <c r="J37" s="149"/>
      <c r="K37" s="149"/>
      <c r="L37" s="149"/>
      <c r="M37" s="149"/>
      <c r="N37" s="149"/>
      <c r="O37" s="149"/>
      <c r="P37" s="149"/>
      <c r="Q37" s="149"/>
      <c r="R37" s="149"/>
      <c r="S37" s="149"/>
      <c r="T37" s="149"/>
      <c r="U37" s="149"/>
      <c r="V37" s="149"/>
      <c r="W37" s="149"/>
      <c r="X37" s="3"/>
    </row>
    <row r="38" spans="2:24" s="49" customFormat="1" ht="33.75" customHeight="1" x14ac:dyDescent="0.15">
      <c r="B38" s="149" t="s">
        <v>95</v>
      </c>
      <c r="C38" s="149"/>
      <c r="D38" s="149"/>
      <c r="E38" s="149"/>
      <c r="F38" s="149"/>
      <c r="G38" s="149"/>
      <c r="H38" s="149"/>
      <c r="I38" s="149"/>
      <c r="J38" s="149"/>
      <c r="K38" s="149"/>
      <c r="L38" s="149"/>
      <c r="M38" s="149"/>
      <c r="N38" s="149"/>
      <c r="O38" s="149"/>
      <c r="P38" s="149"/>
      <c r="Q38" s="149"/>
      <c r="R38" s="149"/>
      <c r="S38" s="149"/>
      <c r="T38" s="149"/>
      <c r="U38" s="149"/>
      <c r="V38" s="149"/>
      <c r="W38" s="149"/>
      <c r="X38" s="3"/>
    </row>
    <row r="39" spans="2:24" s="49" customFormat="1" ht="33.75" customHeight="1" x14ac:dyDescent="0.15">
      <c r="B39" s="149" t="s">
        <v>98</v>
      </c>
      <c r="C39" s="149"/>
      <c r="D39" s="149"/>
      <c r="E39" s="149"/>
      <c r="F39" s="149"/>
      <c r="G39" s="149"/>
      <c r="H39" s="149"/>
      <c r="I39" s="149"/>
      <c r="J39" s="149"/>
      <c r="K39" s="149"/>
      <c r="L39" s="149"/>
      <c r="M39" s="149"/>
      <c r="N39" s="149"/>
      <c r="O39" s="149"/>
      <c r="P39" s="149"/>
      <c r="Q39" s="149"/>
      <c r="R39" s="149"/>
      <c r="S39" s="149"/>
      <c r="T39" s="149"/>
      <c r="U39" s="149"/>
      <c r="V39" s="149"/>
      <c r="W39" s="149"/>
      <c r="X39" s="3"/>
    </row>
    <row r="40" spans="2:24" s="1" customFormat="1" ht="13.5" customHeight="1" x14ac:dyDescent="0.15">
      <c r="B40" s="5" t="s">
        <v>12</v>
      </c>
      <c r="C40" s="2" t="s">
        <v>20</v>
      </c>
      <c r="D40" s="7"/>
      <c r="E40" s="7"/>
      <c r="F40" s="7"/>
      <c r="G40" s="7"/>
      <c r="H40" s="7"/>
      <c r="I40" s="7"/>
      <c r="J40" s="7"/>
      <c r="K40" s="7"/>
      <c r="L40" s="7"/>
      <c r="M40" s="7"/>
      <c r="N40" s="7"/>
      <c r="O40" s="7"/>
      <c r="P40" s="7"/>
      <c r="Q40" s="7"/>
      <c r="R40" s="7"/>
      <c r="S40" s="7"/>
      <c r="T40" s="7"/>
      <c r="U40" s="7"/>
      <c r="V40" s="7"/>
      <c r="W40" s="7"/>
      <c r="X40" s="4"/>
    </row>
    <row r="41" spans="2:24" s="47" customFormat="1" ht="13.5" x14ac:dyDescent="0.15">
      <c r="B41" s="37" t="s">
        <v>24</v>
      </c>
    </row>
    <row r="42" spans="2:24" s="47" customFormat="1" ht="13.5" x14ac:dyDescent="0.15"/>
    <row r="43" spans="2:24" s="47" customFormat="1" ht="24" customHeight="1" x14ac:dyDescent="0.15">
      <c r="P43" s="150" t="s">
        <v>25</v>
      </c>
      <c r="Q43" s="151"/>
      <c r="R43" s="151"/>
      <c r="S43" s="151"/>
      <c r="T43" s="152"/>
      <c r="U43" s="46"/>
      <c r="V43" s="46"/>
      <c r="W43" s="153" t="s">
        <v>26</v>
      </c>
      <c r="X43" s="154"/>
    </row>
    <row r="44" spans="2:24" s="47" customFormat="1" ht="24" customHeight="1" x14ac:dyDescent="0.15">
      <c r="P44" s="155" t="s">
        <v>27</v>
      </c>
      <c r="Q44" s="156"/>
      <c r="R44" s="156"/>
      <c r="S44" s="156"/>
      <c r="T44" s="157"/>
      <c r="U44" s="46"/>
      <c r="V44" s="46"/>
      <c r="W44" s="153" t="s">
        <v>26</v>
      </c>
      <c r="X44" s="154"/>
    </row>
    <row r="45" spans="2:24" s="47" customFormat="1" ht="40.5" customHeight="1" x14ac:dyDescent="0.15"/>
    <row r="46" spans="2:24" s="47" customFormat="1" ht="20.25" customHeight="1" x14ac:dyDescent="0.15">
      <c r="B46" s="158" t="s">
        <v>100</v>
      </c>
      <c r="C46" s="159"/>
      <c r="D46" s="159"/>
      <c r="E46" s="159"/>
      <c r="F46" s="159"/>
      <c r="G46" s="159"/>
      <c r="H46" s="159"/>
      <c r="I46" s="159"/>
      <c r="J46" s="159"/>
      <c r="K46" s="159"/>
      <c r="L46" s="159"/>
      <c r="M46" s="159"/>
      <c r="N46" s="159"/>
      <c r="O46" s="159"/>
      <c r="P46" s="159"/>
      <c r="Q46" s="159"/>
      <c r="R46" s="159"/>
      <c r="S46" s="159"/>
      <c r="T46" s="159"/>
      <c r="U46" s="159"/>
      <c r="V46" s="159"/>
      <c r="W46" s="159"/>
      <c r="X46" s="159"/>
    </row>
    <row r="47" spans="2:24" s="47" customFormat="1" ht="20.25" customHeight="1" x14ac:dyDescent="0.15">
      <c r="B47" s="159"/>
      <c r="C47" s="159"/>
      <c r="D47" s="159"/>
      <c r="E47" s="159"/>
      <c r="F47" s="159"/>
      <c r="G47" s="159"/>
      <c r="H47" s="159"/>
      <c r="I47" s="159"/>
      <c r="J47" s="159"/>
      <c r="K47" s="159"/>
      <c r="L47" s="159"/>
      <c r="M47" s="159"/>
      <c r="N47" s="159"/>
      <c r="O47" s="159"/>
      <c r="P47" s="159"/>
      <c r="Q47" s="159"/>
      <c r="R47" s="159"/>
      <c r="S47" s="159"/>
      <c r="T47" s="159"/>
      <c r="U47" s="159"/>
      <c r="V47" s="159"/>
      <c r="W47" s="159"/>
      <c r="X47" s="159"/>
    </row>
    <row r="48" spans="2:24" s="47" customFormat="1" ht="20.25" customHeight="1" x14ac:dyDescent="0.15">
      <c r="B48" s="16"/>
      <c r="C48" s="16"/>
      <c r="D48" s="16"/>
      <c r="E48" s="16"/>
      <c r="F48" s="16"/>
      <c r="G48" s="16"/>
      <c r="H48" s="16"/>
      <c r="I48" s="16"/>
      <c r="J48" s="16"/>
      <c r="K48" s="16"/>
      <c r="L48" s="16"/>
      <c r="M48" s="16"/>
      <c r="N48" s="16"/>
      <c r="O48" s="16"/>
      <c r="P48" s="16"/>
      <c r="Q48" s="16"/>
      <c r="R48" s="16"/>
      <c r="S48" s="16"/>
      <c r="T48" s="16"/>
      <c r="U48" s="16"/>
      <c r="V48" s="16"/>
      <c r="W48" s="16"/>
      <c r="X48" s="16"/>
    </row>
    <row r="49" spans="2:51" s="47" customFormat="1" ht="20.25" customHeight="1" x14ac:dyDescent="0.15">
      <c r="B49" s="17"/>
      <c r="C49" s="17"/>
      <c r="D49" s="17"/>
      <c r="E49" s="17"/>
      <c r="F49" s="17"/>
      <c r="G49" s="17"/>
      <c r="H49" s="17"/>
      <c r="I49" s="17"/>
      <c r="J49" s="17"/>
      <c r="K49" s="17"/>
      <c r="L49" s="17"/>
      <c r="M49" s="17"/>
      <c r="N49" s="17"/>
      <c r="O49" s="17"/>
      <c r="P49" s="160" t="s">
        <v>28</v>
      </c>
      <c r="Q49" s="160"/>
      <c r="R49" s="160"/>
      <c r="S49" s="161" t="s">
        <v>29</v>
      </c>
      <c r="T49" s="161"/>
      <c r="U49" s="161"/>
      <c r="V49" s="161"/>
      <c r="W49" s="161"/>
      <c r="X49" s="161"/>
    </row>
    <row r="50" spans="2:51" s="47" customFormat="1" ht="20.25" customHeight="1" x14ac:dyDescent="0.15">
      <c r="B50" s="17"/>
      <c r="C50" s="17"/>
      <c r="D50" s="17"/>
      <c r="E50" s="17"/>
      <c r="F50" s="17"/>
      <c r="G50" s="17"/>
      <c r="H50" s="17"/>
      <c r="I50" s="17"/>
      <c r="J50" s="17"/>
      <c r="K50" s="17"/>
      <c r="L50" s="17"/>
      <c r="M50" s="17"/>
      <c r="N50" s="17"/>
      <c r="O50" s="17"/>
      <c r="P50" s="17"/>
      <c r="Q50" s="17"/>
      <c r="R50" s="17"/>
      <c r="S50" s="17"/>
      <c r="T50" s="17"/>
      <c r="U50" s="17"/>
      <c r="V50" s="17"/>
      <c r="W50" s="17"/>
      <c r="X50" s="17"/>
    </row>
    <row r="51" spans="2:51" s="47" customFormat="1" ht="20.25" customHeight="1" x14ac:dyDescent="0.15">
      <c r="B51" s="37" t="s">
        <v>92</v>
      </c>
      <c r="F51" s="18"/>
    </row>
    <row r="52" spans="2:51" s="1" customFormat="1" ht="27" customHeight="1" x14ac:dyDescent="0.15">
      <c r="B52" s="53" t="s">
        <v>79</v>
      </c>
      <c r="C52" s="54"/>
      <c r="D52" s="54"/>
      <c r="E52" s="54"/>
      <c r="F52" s="54"/>
      <c r="G52" s="54"/>
      <c r="H52" s="54"/>
      <c r="I52" s="54"/>
      <c r="J52" s="54"/>
      <c r="K52" s="54"/>
      <c r="L52" s="54"/>
      <c r="M52" s="54"/>
      <c r="N52" s="54"/>
      <c r="O52" s="54"/>
      <c r="P52" s="54"/>
      <c r="Q52" s="54"/>
      <c r="R52" s="54"/>
      <c r="S52" s="54"/>
      <c r="T52" s="54"/>
      <c r="U52" s="54"/>
      <c r="V52" s="54"/>
      <c r="W52" s="55"/>
      <c r="X52" s="3"/>
    </row>
    <row r="53" spans="2:51" s="1" customFormat="1" ht="27" customHeight="1" x14ac:dyDescent="0.15">
      <c r="B53" s="53" t="s">
        <v>80</v>
      </c>
      <c r="C53" s="54"/>
      <c r="D53" s="54"/>
      <c r="E53" s="54"/>
      <c r="F53" s="54"/>
      <c r="G53" s="54"/>
      <c r="H53" s="54"/>
      <c r="I53" s="54"/>
      <c r="J53" s="54"/>
      <c r="K53" s="54"/>
      <c r="L53" s="54"/>
      <c r="M53" s="54"/>
      <c r="N53" s="54"/>
      <c r="O53" s="54"/>
      <c r="P53" s="54"/>
      <c r="Q53" s="54"/>
      <c r="R53" s="54"/>
      <c r="S53" s="54"/>
      <c r="T53" s="54"/>
      <c r="U53" s="54"/>
      <c r="V53" s="54"/>
      <c r="W53" s="55"/>
      <c r="X53" s="3"/>
    </row>
    <row r="54" spans="2:51" s="1" customFormat="1" ht="27" customHeight="1" x14ac:dyDescent="0.15">
      <c r="B54" s="53" t="s">
        <v>81</v>
      </c>
      <c r="C54" s="54"/>
      <c r="D54" s="54"/>
      <c r="E54" s="54"/>
      <c r="F54" s="54"/>
      <c r="G54" s="54"/>
      <c r="H54" s="54"/>
      <c r="I54" s="54"/>
      <c r="J54" s="54"/>
      <c r="K54" s="54"/>
      <c r="L54" s="54"/>
      <c r="M54" s="54"/>
      <c r="N54" s="54"/>
      <c r="O54" s="54"/>
      <c r="P54" s="54"/>
      <c r="Q54" s="54"/>
      <c r="R54" s="54"/>
      <c r="S54" s="54"/>
      <c r="T54" s="54"/>
      <c r="U54" s="54"/>
      <c r="V54" s="54"/>
      <c r="W54" s="55"/>
      <c r="X54" s="3"/>
    </row>
    <row r="55" spans="2:51" s="1" customFormat="1" ht="27" customHeight="1" x14ac:dyDescent="0.15">
      <c r="B55" s="53" t="s">
        <v>82</v>
      </c>
      <c r="C55" s="54"/>
      <c r="D55" s="54"/>
      <c r="E55" s="54"/>
      <c r="F55" s="54"/>
      <c r="G55" s="54"/>
      <c r="H55" s="54"/>
      <c r="I55" s="54"/>
      <c r="J55" s="54"/>
      <c r="K55" s="54"/>
      <c r="L55" s="54"/>
      <c r="M55" s="54"/>
      <c r="N55" s="54"/>
      <c r="O55" s="54"/>
      <c r="P55" s="54"/>
      <c r="Q55" s="54"/>
      <c r="R55" s="54"/>
      <c r="S55" s="54"/>
      <c r="T55" s="54"/>
      <c r="U55" s="54"/>
      <c r="V55" s="54"/>
      <c r="W55" s="55"/>
      <c r="X55" s="3"/>
    </row>
    <row r="56" spans="2:51" s="1" customFormat="1" ht="13.5" customHeight="1" x14ac:dyDescent="0.15">
      <c r="B56" s="5" t="s">
        <v>12</v>
      </c>
      <c r="C56" s="50" t="s">
        <v>14</v>
      </c>
      <c r="D56" s="41"/>
      <c r="E56" s="41"/>
      <c r="F56" s="41"/>
      <c r="G56" s="41"/>
      <c r="H56" s="41"/>
      <c r="I56" s="41"/>
      <c r="J56" s="41"/>
      <c r="K56" s="41"/>
      <c r="L56" s="41"/>
      <c r="M56" s="41"/>
      <c r="N56" s="41"/>
      <c r="O56" s="41"/>
      <c r="P56" s="41"/>
      <c r="Q56" s="41"/>
      <c r="R56" s="41"/>
      <c r="S56" s="41"/>
      <c r="T56" s="41"/>
      <c r="U56" s="41"/>
      <c r="V56" s="41"/>
      <c r="W56" s="41"/>
      <c r="X56" s="6"/>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row>
    <row r="57" spans="2:51" s="1" customFormat="1" ht="13.5" customHeight="1" x14ac:dyDescent="0.15">
      <c r="B57" s="5"/>
      <c r="C57" s="41"/>
      <c r="D57" s="41"/>
      <c r="E57" s="41"/>
      <c r="F57" s="41"/>
      <c r="G57" s="41"/>
      <c r="H57" s="41"/>
      <c r="I57" s="41"/>
      <c r="J57" s="41"/>
      <c r="K57" s="41"/>
      <c r="L57" s="41"/>
      <c r="M57" s="41"/>
      <c r="N57" s="41"/>
      <c r="O57" s="41"/>
      <c r="P57" s="41"/>
      <c r="Q57" s="41"/>
      <c r="R57" s="41"/>
      <c r="S57" s="41"/>
      <c r="T57" s="41"/>
      <c r="U57" s="41"/>
      <c r="V57" s="41"/>
      <c r="W57" s="41"/>
      <c r="X57" s="41"/>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row>
    <row r="58" spans="2:51" ht="18" customHeight="1" x14ac:dyDescent="0.15">
      <c r="B58" s="38" t="s">
        <v>99</v>
      </c>
    </row>
    <row r="59" spans="2:51" s="1" customFormat="1" ht="20.25" customHeight="1" x14ac:dyDescent="0.15">
      <c r="B59" s="146" t="s">
        <v>3</v>
      </c>
      <c r="C59" s="146"/>
      <c r="D59" s="146"/>
      <c r="E59" s="146"/>
      <c r="F59" s="146"/>
      <c r="G59" s="146"/>
      <c r="H59" s="146"/>
      <c r="I59" s="146"/>
      <c r="J59" s="146"/>
      <c r="K59" s="147"/>
      <c r="L59" s="147"/>
      <c r="M59" s="147"/>
      <c r="N59" s="147"/>
      <c r="O59" s="147"/>
      <c r="P59" s="147"/>
      <c r="Q59" s="147"/>
      <c r="R59" s="147"/>
      <c r="S59" s="147"/>
      <c r="T59" s="147"/>
      <c r="U59" s="147"/>
      <c r="V59" s="147"/>
      <c r="W59" s="147"/>
      <c r="X59" s="147"/>
    </row>
    <row r="60" spans="2:51" s="1" customFormat="1" ht="27" customHeight="1" x14ac:dyDescent="0.15">
      <c r="B60" s="144" t="s">
        <v>4</v>
      </c>
      <c r="C60" s="144"/>
      <c r="D60" s="144"/>
      <c r="E60" s="144"/>
      <c r="F60" s="144"/>
      <c r="G60" s="144"/>
      <c r="H60" s="144"/>
      <c r="I60" s="144"/>
      <c r="J60" s="144"/>
      <c r="K60" s="145"/>
      <c r="L60" s="145"/>
      <c r="M60" s="145"/>
      <c r="N60" s="145"/>
      <c r="O60" s="145"/>
      <c r="P60" s="145"/>
      <c r="Q60" s="145"/>
      <c r="R60" s="145"/>
      <c r="S60" s="145"/>
      <c r="T60" s="145"/>
      <c r="U60" s="145"/>
      <c r="V60" s="145"/>
      <c r="W60" s="145"/>
      <c r="X60" s="145"/>
    </row>
    <row r="61" spans="2:51" s="1" customFormat="1" ht="20.25" customHeight="1" x14ac:dyDescent="0.15">
      <c r="B61" s="146" t="s">
        <v>5</v>
      </c>
      <c r="C61" s="146"/>
      <c r="D61" s="146"/>
      <c r="E61" s="146"/>
      <c r="F61" s="146"/>
      <c r="G61" s="146"/>
      <c r="H61" s="146"/>
      <c r="I61" s="146"/>
      <c r="J61" s="146"/>
      <c r="K61" s="147"/>
      <c r="L61" s="147"/>
      <c r="M61" s="147"/>
      <c r="N61" s="147"/>
      <c r="O61" s="147"/>
      <c r="P61" s="147"/>
      <c r="Q61" s="147"/>
      <c r="R61" s="147"/>
      <c r="S61" s="147"/>
      <c r="T61" s="147"/>
      <c r="U61" s="147"/>
      <c r="V61" s="147"/>
      <c r="W61" s="147"/>
      <c r="X61" s="147"/>
    </row>
    <row r="62" spans="2:51" s="1" customFormat="1" ht="27" customHeight="1" x14ac:dyDescent="0.15">
      <c r="B62" s="144" t="s">
        <v>6</v>
      </c>
      <c r="C62" s="144"/>
      <c r="D62" s="144"/>
      <c r="E62" s="144"/>
      <c r="F62" s="144"/>
      <c r="G62" s="144"/>
      <c r="H62" s="144"/>
      <c r="I62" s="144"/>
      <c r="J62" s="144"/>
      <c r="K62" s="145"/>
      <c r="L62" s="145"/>
      <c r="M62" s="145"/>
      <c r="N62" s="145"/>
      <c r="O62" s="145"/>
      <c r="P62" s="145"/>
      <c r="Q62" s="145"/>
      <c r="R62" s="145"/>
      <c r="S62" s="145"/>
      <c r="T62" s="145"/>
      <c r="U62" s="145"/>
      <c r="V62" s="145"/>
      <c r="W62" s="145"/>
      <c r="X62" s="145"/>
    </row>
    <row r="63" spans="2:51" s="1" customFormat="1" ht="20.25" customHeight="1" x14ac:dyDescent="0.15">
      <c r="B63" s="146" t="s">
        <v>5</v>
      </c>
      <c r="C63" s="146"/>
      <c r="D63" s="146"/>
      <c r="E63" s="146"/>
      <c r="F63" s="146"/>
      <c r="G63" s="146"/>
      <c r="H63" s="146"/>
      <c r="I63" s="146"/>
      <c r="J63" s="146"/>
      <c r="K63" s="147"/>
      <c r="L63" s="147"/>
      <c r="M63" s="147"/>
      <c r="N63" s="147"/>
      <c r="O63" s="147"/>
      <c r="P63" s="147"/>
      <c r="Q63" s="147"/>
      <c r="R63" s="147"/>
      <c r="S63" s="147"/>
      <c r="T63" s="147"/>
      <c r="U63" s="147"/>
      <c r="V63" s="147"/>
      <c r="W63" s="147"/>
      <c r="X63" s="147"/>
    </row>
    <row r="64" spans="2:51" s="1" customFormat="1" ht="27" customHeight="1" x14ac:dyDescent="0.15">
      <c r="B64" s="144" t="s">
        <v>30</v>
      </c>
      <c r="C64" s="144"/>
      <c r="D64" s="144"/>
      <c r="E64" s="144"/>
      <c r="F64" s="144"/>
      <c r="G64" s="144"/>
      <c r="H64" s="144"/>
      <c r="I64" s="144"/>
      <c r="J64" s="144"/>
      <c r="K64" s="145"/>
      <c r="L64" s="145"/>
      <c r="M64" s="145"/>
      <c r="N64" s="145"/>
      <c r="O64" s="145"/>
      <c r="P64" s="145"/>
      <c r="Q64" s="145"/>
      <c r="R64" s="145"/>
      <c r="S64" s="145"/>
      <c r="T64" s="145"/>
      <c r="U64" s="145"/>
      <c r="V64" s="145"/>
      <c r="W64" s="145"/>
      <c r="X64" s="145"/>
    </row>
    <row r="65" spans="1:51" s="1" customFormat="1" ht="27" customHeight="1" x14ac:dyDescent="0.15">
      <c r="B65" s="142" t="s">
        <v>8</v>
      </c>
      <c r="C65" s="142"/>
      <c r="D65" s="142"/>
      <c r="E65" s="142"/>
      <c r="F65" s="142"/>
      <c r="G65" s="142"/>
      <c r="H65" s="142"/>
      <c r="I65" s="142"/>
      <c r="J65" s="142"/>
      <c r="K65" s="143"/>
      <c r="L65" s="143"/>
      <c r="M65" s="143"/>
      <c r="N65" s="143"/>
      <c r="O65" s="143"/>
      <c r="P65" s="143"/>
      <c r="Q65" s="143"/>
      <c r="R65" s="143"/>
      <c r="S65" s="143"/>
      <c r="T65" s="143"/>
      <c r="U65" s="143"/>
      <c r="V65" s="143"/>
      <c r="W65" s="143"/>
      <c r="X65" s="143"/>
    </row>
    <row r="66" spans="1:51" s="1" customFormat="1" ht="27" customHeight="1" x14ac:dyDescent="0.15">
      <c r="B66" s="142" t="s">
        <v>9</v>
      </c>
      <c r="C66" s="142"/>
      <c r="D66" s="142"/>
      <c r="E66" s="142"/>
      <c r="F66" s="142"/>
      <c r="G66" s="142"/>
      <c r="H66" s="142"/>
      <c r="I66" s="142"/>
      <c r="J66" s="142"/>
      <c r="K66" s="143"/>
      <c r="L66" s="143"/>
      <c r="M66" s="143"/>
      <c r="N66" s="143"/>
      <c r="O66" s="143"/>
      <c r="P66" s="143"/>
      <c r="Q66" s="143"/>
      <c r="R66" s="143"/>
      <c r="S66" s="143"/>
      <c r="T66" s="143"/>
      <c r="U66" s="143"/>
      <c r="V66" s="143"/>
      <c r="W66" s="143"/>
      <c r="X66" s="143"/>
    </row>
    <row r="67" spans="1:51" s="1" customFormat="1" ht="27" customHeight="1" x14ac:dyDescent="0.15">
      <c r="B67" s="142" t="s">
        <v>10</v>
      </c>
      <c r="C67" s="142"/>
      <c r="D67" s="142"/>
      <c r="E67" s="142"/>
      <c r="F67" s="142"/>
      <c r="G67" s="142"/>
      <c r="H67" s="142"/>
      <c r="I67" s="142"/>
      <c r="J67" s="142"/>
      <c r="K67" s="143"/>
      <c r="L67" s="143"/>
      <c r="M67" s="143"/>
      <c r="N67" s="143"/>
      <c r="O67" s="143"/>
      <c r="P67" s="143"/>
      <c r="Q67" s="143"/>
      <c r="R67" s="143"/>
      <c r="S67" s="143"/>
      <c r="T67" s="143"/>
      <c r="U67" s="143"/>
      <c r="V67" s="143"/>
      <c r="W67" s="143"/>
      <c r="X67" s="143"/>
    </row>
    <row r="68" spans="1:51" s="1" customFormat="1" ht="27" customHeight="1" x14ac:dyDescent="0.15">
      <c r="B68" s="142" t="s">
        <v>11</v>
      </c>
      <c r="C68" s="142"/>
      <c r="D68" s="142"/>
      <c r="E68" s="142"/>
      <c r="F68" s="142"/>
      <c r="G68" s="142"/>
      <c r="H68" s="142"/>
      <c r="I68" s="142"/>
      <c r="J68" s="142"/>
      <c r="K68" s="143"/>
      <c r="L68" s="143"/>
      <c r="M68" s="143"/>
      <c r="N68" s="143"/>
      <c r="O68" s="143"/>
      <c r="P68" s="143"/>
      <c r="Q68" s="143"/>
      <c r="R68" s="143"/>
      <c r="S68" s="143"/>
      <c r="T68" s="143"/>
      <c r="U68" s="143"/>
      <c r="V68" s="143"/>
      <c r="W68" s="143"/>
      <c r="X68" s="143"/>
    </row>
    <row r="69" spans="1:51" s="1" customFormat="1" ht="13.5" customHeight="1" x14ac:dyDescent="0.15">
      <c r="B69" s="19" t="s">
        <v>12</v>
      </c>
      <c r="C69" s="131" t="s">
        <v>31</v>
      </c>
      <c r="D69" s="131"/>
      <c r="E69" s="131"/>
      <c r="F69" s="131"/>
      <c r="G69" s="131"/>
      <c r="H69" s="131"/>
      <c r="I69" s="131"/>
      <c r="J69" s="131"/>
      <c r="K69" s="131"/>
      <c r="L69" s="131"/>
      <c r="M69" s="131"/>
      <c r="N69" s="131"/>
      <c r="O69" s="131"/>
      <c r="P69" s="131"/>
      <c r="Q69" s="131"/>
      <c r="R69" s="131"/>
      <c r="S69" s="131"/>
      <c r="T69" s="131"/>
      <c r="U69" s="131"/>
      <c r="V69" s="131"/>
      <c r="W69" s="131"/>
      <c r="X69" s="131"/>
    </row>
    <row r="70" spans="1:51" ht="13.5" customHeight="1" x14ac:dyDescent="0.15">
      <c r="A70" s="47"/>
      <c r="B70" s="20"/>
      <c r="C70" s="20"/>
      <c r="D70" s="20"/>
      <c r="E70" s="20"/>
      <c r="F70" s="20"/>
      <c r="G70" s="20"/>
      <c r="H70" s="20"/>
      <c r="I70" s="20"/>
      <c r="J70" s="20"/>
      <c r="K70" s="20"/>
      <c r="L70" s="20"/>
      <c r="M70" s="20"/>
      <c r="N70" s="20"/>
      <c r="O70" s="20"/>
      <c r="P70" s="20"/>
      <c r="Q70" s="20"/>
      <c r="R70" s="20"/>
      <c r="S70" s="20"/>
      <c r="T70" s="20"/>
      <c r="U70" s="20"/>
      <c r="V70" s="20"/>
      <c r="W70" s="20"/>
      <c r="X70" s="20"/>
    </row>
    <row r="71" spans="1:51" ht="20.25" customHeight="1" x14ac:dyDescent="0.15">
      <c r="B71" s="39" t="s">
        <v>84</v>
      </c>
    </row>
    <row r="72" spans="1:51" ht="135" customHeight="1" x14ac:dyDescent="0.15">
      <c r="B72" s="139"/>
      <c r="C72" s="140"/>
      <c r="D72" s="140"/>
      <c r="E72" s="140"/>
      <c r="F72" s="140"/>
      <c r="G72" s="140"/>
      <c r="H72" s="140"/>
      <c r="I72" s="140"/>
      <c r="J72" s="140"/>
      <c r="K72" s="140"/>
      <c r="L72" s="140"/>
      <c r="M72" s="140"/>
      <c r="N72" s="140"/>
      <c r="O72" s="140"/>
      <c r="P72" s="140"/>
      <c r="Q72" s="140"/>
      <c r="R72" s="140"/>
      <c r="S72" s="140"/>
      <c r="T72" s="140"/>
      <c r="U72" s="140"/>
      <c r="V72" s="140"/>
      <c r="W72" s="140"/>
      <c r="X72" s="141"/>
      <c r="AC72" s="52"/>
      <c r="AD72" s="52"/>
      <c r="AE72" s="52"/>
      <c r="AF72" s="52"/>
      <c r="AG72" s="52"/>
      <c r="AH72" s="52"/>
      <c r="AI72" s="52"/>
      <c r="AJ72" s="52"/>
      <c r="AK72" s="52"/>
      <c r="AL72" s="52"/>
      <c r="AM72" s="52"/>
      <c r="AN72" s="52"/>
      <c r="AO72" s="52"/>
      <c r="AP72" s="52"/>
      <c r="AQ72" s="52"/>
      <c r="AR72" s="52"/>
      <c r="AS72" s="52"/>
      <c r="AT72" s="52"/>
      <c r="AU72" s="52"/>
      <c r="AV72" s="52"/>
      <c r="AW72" s="52"/>
      <c r="AX72" s="52"/>
      <c r="AY72" s="52"/>
    </row>
    <row r="73" spans="1:51" ht="13.5" customHeight="1" x14ac:dyDescent="0.15">
      <c r="B73" s="10"/>
      <c r="C73" s="10"/>
      <c r="D73" s="10"/>
      <c r="E73" s="10"/>
      <c r="F73" s="10"/>
      <c r="G73" s="10"/>
      <c r="H73" s="10"/>
      <c r="I73" s="10"/>
      <c r="J73" s="10"/>
      <c r="K73" s="10"/>
      <c r="L73" s="10"/>
      <c r="M73" s="10"/>
      <c r="N73" s="10"/>
      <c r="O73" s="10"/>
      <c r="P73" s="10"/>
      <c r="Q73" s="10"/>
      <c r="R73" s="10"/>
      <c r="S73" s="10"/>
      <c r="T73" s="10"/>
      <c r="U73" s="10"/>
      <c r="V73" s="10"/>
      <c r="W73" s="10"/>
      <c r="X73" s="10"/>
    </row>
    <row r="74" spans="1:51" ht="20.25" customHeight="1" x14ac:dyDescent="0.15">
      <c r="B74" s="39" t="s">
        <v>94</v>
      </c>
      <c r="C74" s="10"/>
      <c r="D74" s="10"/>
      <c r="E74" s="10"/>
      <c r="F74" s="10"/>
      <c r="G74" s="10"/>
      <c r="H74" s="10"/>
      <c r="I74" s="10"/>
      <c r="J74" s="10"/>
      <c r="K74" s="10"/>
      <c r="L74" s="10"/>
      <c r="M74" s="10"/>
      <c r="N74" s="10"/>
      <c r="O74" s="10"/>
      <c r="P74" s="10"/>
      <c r="Q74" s="10"/>
      <c r="R74" s="10"/>
      <c r="S74" s="10"/>
      <c r="T74" s="10"/>
      <c r="U74" s="10"/>
      <c r="V74" s="10"/>
      <c r="W74" s="10"/>
      <c r="X74" s="10"/>
    </row>
    <row r="75" spans="1:51" ht="135.75" customHeight="1" x14ac:dyDescent="0.15">
      <c r="B75" s="138"/>
      <c r="C75" s="138"/>
      <c r="D75" s="138"/>
      <c r="E75" s="138"/>
      <c r="F75" s="138"/>
      <c r="G75" s="138"/>
      <c r="H75" s="138"/>
      <c r="I75" s="138"/>
      <c r="J75" s="138"/>
      <c r="K75" s="138"/>
      <c r="L75" s="138"/>
      <c r="M75" s="138"/>
      <c r="N75" s="138"/>
      <c r="O75" s="138"/>
      <c r="P75" s="138"/>
      <c r="Q75" s="138"/>
      <c r="R75" s="138"/>
      <c r="S75" s="138"/>
      <c r="T75" s="138"/>
      <c r="U75" s="138"/>
      <c r="V75" s="138"/>
      <c r="W75" s="138"/>
      <c r="X75" s="138"/>
    </row>
    <row r="76" spans="1:51" ht="27" customHeight="1" x14ac:dyDescent="0.15">
      <c r="B76" s="21"/>
      <c r="C76" s="135"/>
      <c r="D76" s="135"/>
      <c r="E76" s="135"/>
      <c r="F76" s="135"/>
      <c r="G76" s="135"/>
      <c r="H76" s="135"/>
      <c r="I76" s="135"/>
      <c r="J76" s="135"/>
      <c r="K76" s="135"/>
      <c r="L76" s="135"/>
      <c r="M76" s="135"/>
      <c r="N76" s="135"/>
      <c r="O76" s="135"/>
      <c r="P76" s="135"/>
      <c r="Q76" s="135"/>
      <c r="R76" s="135"/>
      <c r="S76" s="135"/>
      <c r="T76" s="135"/>
      <c r="U76" s="135"/>
      <c r="V76" s="135"/>
      <c r="W76" s="135"/>
      <c r="X76" s="135"/>
    </row>
    <row r="77" spans="1:51" ht="13.5" customHeight="1" x14ac:dyDescent="0.15">
      <c r="B77" s="9"/>
      <c r="C77" s="10"/>
      <c r="D77" s="10"/>
      <c r="E77" s="10"/>
      <c r="F77" s="10"/>
      <c r="G77" s="10"/>
      <c r="H77" s="10"/>
      <c r="I77" s="10"/>
      <c r="J77" s="10"/>
      <c r="K77" s="10"/>
      <c r="L77" s="10"/>
      <c r="M77" s="10"/>
      <c r="N77" s="10"/>
      <c r="O77" s="10"/>
      <c r="P77" s="10"/>
      <c r="Q77" s="10"/>
      <c r="R77" s="10"/>
      <c r="S77" s="10"/>
      <c r="T77" s="10"/>
      <c r="U77" s="10"/>
      <c r="V77" s="10"/>
      <c r="W77" s="10"/>
      <c r="X77" s="10"/>
    </row>
    <row r="78" spans="1:51" ht="20.25" customHeight="1" x14ac:dyDescent="0.15">
      <c r="B78" s="39" t="s">
        <v>85</v>
      </c>
      <c r="C78" s="22"/>
      <c r="D78" s="22"/>
      <c r="E78" s="22"/>
      <c r="F78" s="22"/>
      <c r="G78" s="22"/>
      <c r="H78" s="22"/>
      <c r="I78" s="22"/>
      <c r="J78" s="22"/>
      <c r="K78" s="22"/>
      <c r="L78" s="23"/>
      <c r="M78" s="23"/>
      <c r="N78" s="10"/>
      <c r="O78" s="22"/>
      <c r="P78" s="22"/>
      <c r="Q78" s="22"/>
      <c r="R78" s="22"/>
      <c r="S78" s="22"/>
      <c r="T78" s="22"/>
      <c r="U78" s="22"/>
      <c r="V78" s="22"/>
      <c r="W78" s="22"/>
      <c r="X78" s="23"/>
    </row>
    <row r="79" spans="1:51" ht="135" customHeight="1" x14ac:dyDescent="0.15">
      <c r="B79" s="134"/>
      <c r="C79" s="134"/>
      <c r="D79" s="134"/>
      <c r="E79" s="134"/>
      <c r="F79" s="134"/>
      <c r="G79" s="134"/>
      <c r="H79" s="134"/>
      <c r="I79" s="134"/>
      <c r="J79" s="134"/>
      <c r="K79" s="134"/>
      <c r="L79" s="134"/>
      <c r="M79" s="134"/>
      <c r="N79" s="134"/>
      <c r="O79" s="134"/>
      <c r="P79" s="134"/>
      <c r="Q79" s="134"/>
      <c r="R79" s="134"/>
      <c r="S79" s="134"/>
      <c r="T79" s="134"/>
      <c r="U79" s="134"/>
      <c r="V79" s="134"/>
      <c r="W79" s="134"/>
      <c r="X79" s="134"/>
    </row>
    <row r="80" spans="1:51" ht="13.5" customHeight="1" x14ac:dyDescent="0.15">
      <c r="B80" s="11" t="s">
        <v>12</v>
      </c>
      <c r="C80" s="131" t="s">
        <v>89</v>
      </c>
      <c r="D80" s="131"/>
      <c r="E80" s="131"/>
      <c r="F80" s="131"/>
      <c r="G80" s="131"/>
      <c r="H80" s="131"/>
      <c r="I80" s="131"/>
      <c r="J80" s="131"/>
      <c r="K80" s="131"/>
      <c r="L80" s="131"/>
      <c r="M80" s="131"/>
      <c r="N80" s="131"/>
      <c r="O80" s="131"/>
      <c r="P80" s="131"/>
      <c r="Q80" s="131"/>
      <c r="R80" s="131"/>
      <c r="S80" s="131"/>
      <c r="T80" s="131"/>
      <c r="U80" s="131"/>
      <c r="V80" s="131"/>
      <c r="W80" s="131"/>
      <c r="X80" s="131"/>
    </row>
    <row r="81" spans="1:24" ht="13.5" customHeight="1" x14ac:dyDescent="0.15">
      <c r="B81" s="24"/>
      <c r="C81" s="135"/>
      <c r="D81" s="135"/>
      <c r="E81" s="135"/>
      <c r="F81" s="135"/>
      <c r="G81" s="135"/>
      <c r="H81" s="135"/>
      <c r="I81" s="135"/>
      <c r="J81" s="135"/>
      <c r="K81" s="135"/>
      <c r="L81" s="135"/>
      <c r="M81" s="135"/>
      <c r="N81" s="135"/>
      <c r="O81" s="135"/>
      <c r="P81" s="135"/>
      <c r="Q81" s="135"/>
      <c r="R81" s="135"/>
      <c r="S81" s="135"/>
      <c r="T81" s="135"/>
      <c r="U81" s="135"/>
      <c r="V81" s="135"/>
      <c r="W81" s="135"/>
      <c r="X81" s="135"/>
    </row>
    <row r="82" spans="1:24" ht="18" customHeight="1" x14ac:dyDescent="0.15">
      <c r="B82" s="39" t="s">
        <v>86</v>
      </c>
    </row>
    <row r="83" spans="1:24" ht="20.25" customHeight="1" x14ac:dyDescent="0.15">
      <c r="A83" s="9"/>
      <c r="B83" s="62" t="s">
        <v>33</v>
      </c>
      <c r="C83" s="63"/>
      <c r="D83" s="63"/>
      <c r="E83" s="63"/>
      <c r="F83" s="63"/>
      <c r="G83" s="63"/>
      <c r="H83" s="63"/>
      <c r="I83" s="63"/>
      <c r="J83" s="63"/>
      <c r="K83" s="63"/>
      <c r="L83" s="63"/>
      <c r="M83" s="63"/>
      <c r="N83" s="63"/>
      <c r="O83" s="63"/>
      <c r="P83" s="63"/>
      <c r="Q83" s="63"/>
      <c r="R83" s="63"/>
      <c r="S83" s="63"/>
      <c r="T83" s="63"/>
      <c r="U83" s="63"/>
      <c r="V83" s="63"/>
      <c r="W83" s="63"/>
      <c r="X83" s="64"/>
    </row>
    <row r="84" spans="1:24" ht="20.25" customHeight="1" x14ac:dyDescent="0.15">
      <c r="A84" s="9"/>
      <c r="B84" s="13" t="s">
        <v>34</v>
      </c>
      <c r="C84" s="20"/>
      <c r="D84" s="20"/>
      <c r="E84" s="20"/>
      <c r="F84" s="20"/>
      <c r="G84" s="20"/>
      <c r="H84" s="20"/>
      <c r="I84" s="20"/>
      <c r="J84" s="20"/>
      <c r="K84" s="20"/>
      <c r="L84" s="20"/>
      <c r="M84" s="20"/>
      <c r="N84" s="20"/>
      <c r="O84" s="20"/>
      <c r="P84" s="20"/>
      <c r="Q84" s="20"/>
      <c r="R84" s="20"/>
      <c r="S84" s="20"/>
      <c r="T84" s="20"/>
      <c r="U84" s="20"/>
      <c r="V84" s="20"/>
      <c r="W84" s="20"/>
      <c r="X84" s="25"/>
    </row>
    <row r="85" spans="1:24" ht="141.75" customHeight="1" x14ac:dyDescent="0.15">
      <c r="A85" s="9"/>
      <c r="B85" s="26"/>
      <c r="C85" s="136"/>
      <c r="D85" s="136"/>
      <c r="E85" s="136"/>
      <c r="F85" s="136"/>
      <c r="G85" s="136"/>
      <c r="H85" s="136"/>
      <c r="I85" s="136"/>
      <c r="J85" s="136"/>
      <c r="K85" s="136"/>
      <c r="L85" s="136"/>
      <c r="M85" s="136"/>
      <c r="N85" s="136"/>
      <c r="O85" s="136"/>
      <c r="P85" s="136"/>
      <c r="Q85" s="136"/>
      <c r="R85" s="136"/>
      <c r="S85" s="136"/>
      <c r="T85" s="136"/>
      <c r="U85" s="136"/>
      <c r="V85" s="136"/>
      <c r="W85" s="136"/>
      <c r="X85" s="137"/>
    </row>
    <row r="86" spans="1:24" ht="20.25" customHeight="1" x14ac:dyDescent="0.15">
      <c r="A86" s="9"/>
      <c r="B86" s="26"/>
      <c r="C86" s="42"/>
      <c r="D86" s="42"/>
      <c r="E86" s="42"/>
      <c r="F86" s="42"/>
      <c r="G86" s="42"/>
      <c r="H86" s="42"/>
      <c r="I86" s="42"/>
      <c r="J86" s="42"/>
      <c r="K86" s="42"/>
      <c r="L86" s="42"/>
      <c r="M86" s="42"/>
      <c r="N86" s="42"/>
      <c r="O86" s="42"/>
      <c r="P86" s="42"/>
      <c r="Q86" s="42"/>
      <c r="R86" s="42"/>
      <c r="S86" s="42"/>
      <c r="T86" s="42"/>
      <c r="U86" s="42"/>
      <c r="V86" s="42"/>
      <c r="W86" s="42"/>
      <c r="X86" s="43"/>
    </row>
    <row r="87" spans="1:24" ht="20.25" customHeight="1" x14ac:dyDescent="0.15">
      <c r="A87" s="9"/>
      <c r="B87" s="14" t="s">
        <v>91</v>
      </c>
      <c r="C87" s="42"/>
      <c r="D87" s="42"/>
      <c r="E87" s="42"/>
      <c r="F87" s="42"/>
      <c r="G87" s="42"/>
      <c r="H87" s="42"/>
      <c r="I87" s="42"/>
      <c r="J87" s="42"/>
      <c r="K87" s="42"/>
      <c r="L87" s="42"/>
      <c r="M87" s="42"/>
      <c r="N87" s="42"/>
      <c r="O87" s="42"/>
      <c r="P87" s="42"/>
      <c r="Q87" s="42"/>
      <c r="R87" s="42"/>
      <c r="S87" s="42"/>
      <c r="T87" s="42"/>
      <c r="U87" s="42"/>
      <c r="V87" s="42"/>
      <c r="W87" s="42"/>
      <c r="X87" s="43"/>
    </row>
    <row r="88" spans="1:24" ht="20.25" customHeight="1" x14ac:dyDescent="0.15">
      <c r="A88" s="9"/>
      <c r="B88" s="13"/>
      <c r="C88" s="132" t="s">
        <v>35</v>
      </c>
      <c r="D88" s="132"/>
      <c r="E88" s="132" t="s">
        <v>36</v>
      </c>
      <c r="F88" s="132"/>
      <c r="G88" s="132"/>
      <c r="H88" s="132"/>
      <c r="I88" s="132"/>
      <c r="J88" s="132"/>
      <c r="K88" s="132"/>
      <c r="L88" s="132" t="s">
        <v>37</v>
      </c>
      <c r="M88" s="132"/>
      <c r="N88" s="132"/>
      <c r="O88" s="132"/>
      <c r="P88" s="132"/>
      <c r="Q88" s="132"/>
      <c r="R88" s="132"/>
      <c r="S88" s="132"/>
      <c r="T88" s="132"/>
      <c r="U88" s="132"/>
      <c r="V88" s="132"/>
      <c r="W88" s="132"/>
      <c r="X88" s="25"/>
    </row>
    <row r="89" spans="1:24" ht="20.25" customHeight="1" x14ac:dyDescent="0.15">
      <c r="A89" s="9"/>
      <c r="B89" s="13"/>
      <c r="C89" s="132"/>
      <c r="D89" s="132"/>
      <c r="E89" s="132"/>
      <c r="F89" s="132"/>
      <c r="G89" s="132"/>
      <c r="H89" s="132"/>
      <c r="I89" s="132"/>
      <c r="J89" s="132"/>
      <c r="K89" s="132"/>
      <c r="L89" s="27" t="s">
        <v>38</v>
      </c>
      <c r="M89" s="27" t="s">
        <v>39</v>
      </c>
      <c r="N89" s="27" t="s">
        <v>40</v>
      </c>
      <c r="O89" s="27" t="s">
        <v>41</v>
      </c>
      <c r="P89" s="27" t="s">
        <v>42</v>
      </c>
      <c r="Q89" s="27" t="s">
        <v>43</v>
      </c>
      <c r="R89" s="27" t="s">
        <v>44</v>
      </c>
      <c r="S89" s="27" t="s">
        <v>45</v>
      </c>
      <c r="T89" s="27" t="s">
        <v>46</v>
      </c>
      <c r="U89" s="27" t="s">
        <v>47</v>
      </c>
      <c r="V89" s="27" t="s">
        <v>48</v>
      </c>
      <c r="W89" s="27" t="s">
        <v>49</v>
      </c>
      <c r="X89" s="25"/>
    </row>
    <row r="90" spans="1:24" ht="20.25" customHeight="1" x14ac:dyDescent="0.15">
      <c r="A90" s="9"/>
      <c r="B90" s="13"/>
      <c r="C90" s="132">
        <v>1</v>
      </c>
      <c r="D90" s="132"/>
      <c r="E90" s="133"/>
      <c r="F90" s="133"/>
      <c r="G90" s="133"/>
      <c r="H90" s="133"/>
      <c r="I90" s="133"/>
      <c r="J90" s="133"/>
      <c r="K90" s="133"/>
      <c r="L90" s="44"/>
      <c r="M90" s="44"/>
      <c r="N90" s="44"/>
      <c r="O90" s="44"/>
      <c r="P90" s="44"/>
      <c r="Q90" s="44"/>
      <c r="R90" s="44"/>
      <c r="S90" s="44"/>
      <c r="T90" s="44"/>
      <c r="U90" s="44"/>
      <c r="V90" s="44"/>
      <c r="W90" s="44"/>
      <c r="X90" s="25"/>
    </row>
    <row r="91" spans="1:24" ht="20.25" customHeight="1" x14ac:dyDescent="0.15">
      <c r="A91" s="9"/>
      <c r="B91" s="13"/>
      <c r="C91" s="132">
        <v>2</v>
      </c>
      <c r="D91" s="132"/>
      <c r="E91" s="133"/>
      <c r="F91" s="133"/>
      <c r="G91" s="133"/>
      <c r="H91" s="133"/>
      <c r="I91" s="133"/>
      <c r="J91" s="133"/>
      <c r="K91" s="133"/>
      <c r="L91" s="44"/>
      <c r="M91" s="44"/>
      <c r="N91" s="44"/>
      <c r="O91" s="44"/>
      <c r="P91" s="44"/>
      <c r="Q91" s="44"/>
      <c r="R91" s="44"/>
      <c r="S91" s="44"/>
      <c r="T91" s="44"/>
      <c r="U91" s="44"/>
      <c r="V91" s="44"/>
      <c r="W91" s="44"/>
      <c r="X91" s="25"/>
    </row>
    <row r="92" spans="1:24" ht="20.25" customHeight="1" x14ac:dyDescent="0.15">
      <c r="A92" s="9"/>
      <c r="B92" s="13"/>
      <c r="C92" s="132">
        <v>3</v>
      </c>
      <c r="D92" s="132"/>
      <c r="E92" s="133"/>
      <c r="F92" s="133"/>
      <c r="G92" s="133"/>
      <c r="H92" s="133"/>
      <c r="I92" s="133"/>
      <c r="J92" s="133"/>
      <c r="K92" s="133"/>
      <c r="L92" s="44"/>
      <c r="M92" s="44"/>
      <c r="N92" s="44"/>
      <c r="O92" s="44"/>
      <c r="P92" s="44"/>
      <c r="Q92" s="44"/>
      <c r="R92" s="44"/>
      <c r="S92" s="44"/>
      <c r="T92" s="44"/>
      <c r="U92" s="44"/>
      <c r="V92" s="44"/>
      <c r="W92" s="44"/>
      <c r="X92" s="25"/>
    </row>
    <row r="93" spans="1:24" ht="20.25" customHeight="1" x14ac:dyDescent="0.15">
      <c r="A93" s="9"/>
      <c r="B93" s="13"/>
      <c r="C93" s="132">
        <v>4</v>
      </c>
      <c r="D93" s="132"/>
      <c r="E93" s="133"/>
      <c r="F93" s="133"/>
      <c r="G93" s="133"/>
      <c r="H93" s="133"/>
      <c r="I93" s="133"/>
      <c r="J93" s="133"/>
      <c r="K93" s="133"/>
      <c r="L93" s="44"/>
      <c r="M93" s="44"/>
      <c r="N93" s="44"/>
      <c r="O93" s="44"/>
      <c r="P93" s="44"/>
      <c r="Q93" s="44"/>
      <c r="R93" s="44"/>
      <c r="S93" s="44"/>
      <c r="T93" s="44"/>
      <c r="U93" s="44"/>
      <c r="V93" s="44"/>
      <c r="W93" s="44"/>
      <c r="X93" s="25"/>
    </row>
    <row r="94" spans="1:24" ht="20.25" customHeight="1" x14ac:dyDescent="0.15">
      <c r="A94" s="9"/>
      <c r="B94" s="13"/>
      <c r="C94" s="132">
        <v>5</v>
      </c>
      <c r="D94" s="132"/>
      <c r="E94" s="133"/>
      <c r="F94" s="133"/>
      <c r="G94" s="133"/>
      <c r="H94" s="133"/>
      <c r="I94" s="133"/>
      <c r="J94" s="133"/>
      <c r="K94" s="133"/>
      <c r="L94" s="44"/>
      <c r="M94" s="44"/>
      <c r="N94" s="44"/>
      <c r="O94" s="44"/>
      <c r="P94" s="44"/>
      <c r="Q94" s="44"/>
      <c r="R94" s="44"/>
      <c r="S94" s="44"/>
      <c r="T94" s="44"/>
      <c r="U94" s="44"/>
      <c r="V94" s="44"/>
      <c r="W94" s="44"/>
      <c r="X94" s="25"/>
    </row>
    <row r="95" spans="1:24" ht="20.25" customHeight="1" x14ac:dyDescent="0.15">
      <c r="A95" s="9"/>
      <c r="B95" s="15"/>
      <c r="C95" s="28"/>
      <c r="D95" s="28"/>
      <c r="E95" s="29"/>
      <c r="F95" s="29"/>
      <c r="G95" s="29"/>
      <c r="H95" s="29"/>
      <c r="I95" s="29"/>
      <c r="J95" s="29"/>
      <c r="K95" s="29"/>
      <c r="L95" s="28"/>
      <c r="M95" s="28"/>
      <c r="N95" s="28"/>
      <c r="O95" s="28"/>
      <c r="P95" s="28"/>
      <c r="Q95" s="28"/>
      <c r="R95" s="28"/>
      <c r="S95" s="28"/>
      <c r="T95" s="28"/>
      <c r="U95" s="28"/>
      <c r="V95" s="28"/>
      <c r="W95" s="28"/>
      <c r="X95" s="25"/>
    </row>
    <row r="96" spans="1:24" ht="24" customHeight="1" x14ac:dyDescent="0.15">
      <c r="A96" s="9"/>
      <c r="B96" s="11" t="s">
        <v>12</v>
      </c>
      <c r="C96" s="131" t="s">
        <v>50</v>
      </c>
      <c r="D96" s="131"/>
      <c r="E96" s="131"/>
      <c r="F96" s="131"/>
      <c r="G96" s="131"/>
      <c r="H96" s="131"/>
      <c r="I96" s="131"/>
      <c r="J96" s="131"/>
      <c r="K96" s="131"/>
      <c r="L96" s="131"/>
      <c r="M96" s="131"/>
      <c r="N96" s="131"/>
      <c r="O96" s="131"/>
      <c r="P96" s="131"/>
      <c r="Q96" s="131"/>
      <c r="R96" s="131"/>
      <c r="S96" s="131"/>
      <c r="T96" s="131"/>
      <c r="U96" s="131"/>
      <c r="V96" s="131"/>
      <c r="W96" s="131"/>
      <c r="X96" s="131"/>
    </row>
    <row r="97" spans="1:24" ht="14.25" customHeight="1" x14ac:dyDescent="0.15">
      <c r="A97" s="9"/>
      <c r="B97" s="11" t="s">
        <v>15</v>
      </c>
      <c r="C97" s="76" t="s">
        <v>93</v>
      </c>
      <c r="D97" s="76"/>
      <c r="E97" s="76"/>
      <c r="F97" s="76"/>
      <c r="G97" s="76"/>
      <c r="H97" s="76"/>
      <c r="I97" s="76"/>
      <c r="J97" s="76"/>
      <c r="K97" s="76"/>
      <c r="L97" s="76"/>
      <c r="M97" s="76"/>
      <c r="N97" s="76"/>
      <c r="O97" s="76"/>
      <c r="P97" s="76"/>
      <c r="Q97" s="76"/>
      <c r="R97" s="76"/>
      <c r="S97" s="76"/>
      <c r="T97" s="76"/>
      <c r="U97" s="76"/>
      <c r="V97" s="76"/>
      <c r="W97" s="76"/>
      <c r="X97" s="76"/>
    </row>
    <row r="98" spans="1:24" ht="13.5" customHeight="1" x14ac:dyDescent="0.15">
      <c r="A98" s="9"/>
      <c r="C98" s="30"/>
      <c r="D98" s="30"/>
      <c r="E98" s="30"/>
      <c r="F98" s="30"/>
      <c r="G98" s="30"/>
      <c r="H98" s="30"/>
      <c r="I98" s="30"/>
      <c r="J98" s="30"/>
      <c r="K98" s="30"/>
      <c r="L98" s="30"/>
      <c r="M98" s="30"/>
      <c r="N98" s="30"/>
      <c r="O98" s="30"/>
      <c r="P98" s="30"/>
      <c r="Q98" s="30"/>
      <c r="R98" s="30"/>
      <c r="S98" s="30"/>
      <c r="T98" s="30"/>
      <c r="U98" s="30"/>
      <c r="V98" s="30"/>
      <c r="W98" s="30"/>
      <c r="X98" s="30"/>
    </row>
    <row r="99" spans="1:24" ht="18" customHeight="1" x14ac:dyDescent="0.15">
      <c r="B99" s="37" t="s">
        <v>111</v>
      </c>
      <c r="C99" s="47"/>
      <c r="D99" s="47"/>
      <c r="E99" s="47"/>
      <c r="F99" s="47"/>
      <c r="G99" s="47"/>
      <c r="H99" s="47"/>
      <c r="I99" s="47"/>
    </row>
    <row r="100" spans="1:24" ht="18.75" customHeight="1" x14ac:dyDescent="0.15">
      <c r="A100" s="47"/>
      <c r="B100" s="31" t="s">
        <v>108</v>
      </c>
      <c r="C100" s="32"/>
      <c r="D100" s="32"/>
      <c r="E100" s="32"/>
      <c r="F100" s="32"/>
      <c r="G100" s="32"/>
      <c r="H100" s="32"/>
      <c r="I100" s="32"/>
      <c r="J100" s="32"/>
      <c r="K100" s="32"/>
      <c r="L100" s="32"/>
      <c r="M100" s="32"/>
      <c r="N100" s="32"/>
      <c r="O100" s="32"/>
      <c r="P100" s="32"/>
      <c r="Q100" s="32"/>
      <c r="R100" s="32"/>
      <c r="S100" s="32"/>
      <c r="T100" s="32"/>
      <c r="U100" s="119" t="s">
        <v>0</v>
      </c>
      <c r="V100" s="119"/>
      <c r="W100" s="119"/>
      <c r="X100" s="120"/>
    </row>
    <row r="101" spans="1:24" ht="36" customHeight="1" x14ac:dyDescent="0.15">
      <c r="A101" s="47"/>
      <c r="B101" s="123" t="s">
        <v>51</v>
      </c>
      <c r="C101" s="81"/>
      <c r="D101" s="81"/>
      <c r="E101" s="81"/>
      <c r="F101" s="81"/>
      <c r="G101" s="82"/>
      <c r="H101" s="122" t="s">
        <v>52</v>
      </c>
      <c r="I101" s="110"/>
      <c r="J101" s="115"/>
      <c r="K101" s="123" t="s">
        <v>53</v>
      </c>
      <c r="L101" s="81"/>
      <c r="M101" s="82"/>
      <c r="N101" s="124" t="s">
        <v>54</v>
      </c>
      <c r="O101" s="125"/>
      <c r="P101" s="126"/>
      <c r="Q101" s="123" t="s">
        <v>55</v>
      </c>
      <c r="R101" s="127"/>
      <c r="S101" s="128"/>
      <c r="T101" s="80" t="s">
        <v>107</v>
      </c>
      <c r="U101" s="81"/>
      <c r="V101" s="81"/>
      <c r="W101" s="81"/>
      <c r="X101" s="82"/>
    </row>
    <row r="102" spans="1:24" ht="18" customHeight="1" x14ac:dyDescent="0.15">
      <c r="A102" s="47"/>
      <c r="B102" s="109"/>
      <c r="C102" s="110"/>
      <c r="D102" s="110"/>
      <c r="E102" s="110"/>
      <c r="F102" s="110"/>
      <c r="G102" s="110"/>
      <c r="H102" s="111"/>
      <c r="I102" s="112"/>
      <c r="J102" s="113"/>
      <c r="K102" s="114"/>
      <c r="L102" s="110"/>
      <c r="M102" s="115"/>
      <c r="N102" s="116"/>
      <c r="O102" s="110"/>
      <c r="P102" s="115"/>
      <c r="Q102" s="116"/>
      <c r="R102" s="114"/>
      <c r="S102" s="117"/>
      <c r="T102" s="118"/>
      <c r="U102" s="110"/>
      <c r="V102" s="110"/>
      <c r="W102" s="110"/>
      <c r="X102" s="115"/>
    </row>
    <row r="103" spans="1:24" ht="18" customHeight="1" x14ac:dyDescent="0.15">
      <c r="A103" s="47"/>
      <c r="B103" s="98"/>
      <c r="C103" s="99"/>
      <c r="D103" s="99"/>
      <c r="E103" s="99"/>
      <c r="F103" s="99"/>
      <c r="G103" s="99"/>
      <c r="H103" s="100"/>
      <c r="I103" s="101"/>
      <c r="J103" s="102"/>
      <c r="K103" s="103"/>
      <c r="L103" s="99"/>
      <c r="M103" s="104"/>
      <c r="N103" s="105"/>
      <c r="O103" s="99"/>
      <c r="P103" s="104"/>
      <c r="Q103" s="105"/>
      <c r="R103" s="106"/>
      <c r="S103" s="107"/>
      <c r="T103" s="108"/>
      <c r="U103" s="99"/>
      <c r="V103" s="99"/>
      <c r="W103" s="99"/>
      <c r="X103" s="104"/>
    </row>
    <row r="104" spans="1:24" ht="18" customHeight="1" x14ac:dyDescent="0.15">
      <c r="A104" s="47"/>
      <c r="B104" s="98"/>
      <c r="C104" s="99"/>
      <c r="D104" s="99"/>
      <c r="E104" s="99"/>
      <c r="F104" s="99"/>
      <c r="G104" s="99"/>
      <c r="H104" s="100"/>
      <c r="I104" s="101"/>
      <c r="J104" s="102"/>
      <c r="K104" s="103"/>
      <c r="L104" s="99"/>
      <c r="M104" s="104"/>
      <c r="N104" s="105"/>
      <c r="O104" s="99"/>
      <c r="P104" s="104"/>
      <c r="Q104" s="105"/>
      <c r="R104" s="106"/>
      <c r="S104" s="107"/>
      <c r="T104" s="108"/>
      <c r="U104" s="99"/>
      <c r="V104" s="99"/>
      <c r="W104" s="99"/>
      <c r="X104" s="104"/>
    </row>
    <row r="105" spans="1:24" ht="18" customHeight="1" x14ac:dyDescent="0.15">
      <c r="A105" s="47"/>
      <c r="B105" s="98"/>
      <c r="C105" s="99"/>
      <c r="D105" s="99"/>
      <c r="E105" s="99"/>
      <c r="F105" s="99"/>
      <c r="G105" s="99"/>
      <c r="H105" s="100"/>
      <c r="I105" s="101"/>
      <c r="J105" s="102"/>
      <c r="K105" s="103"/>
      <c r="L105" s="99"/>
      <c r="M105" s="104"/>
      <c r="N105" s="105"/>
      <c r="O105" s="99"/>
      <c r="P105" s="104"/>
      <c r="Q105" s="105"/>
      <c r="R105" s="106"/>
      <c r="S105" s="107"/>
      <c r="T105" s="108"/>
      <c r="U105" s="99"/>
      <c r="V105" s="99"/>
      <c r="W105" s="99"/>
      <c r="X105" s="104"/>
    </row>
    <row r="106" spans="1:24" ht="18" customHeight="1" x14ac:dyDescent="0.15">
      <c r="A106" s="47"/>
      <c r="B106" s="98"/>
      <c r="C106" s="99"/>
      <c r="D106" s="99"/>
      <c r="E106" s="99"/>
      <c r="F106" s="99"/>
      <c r="G106" s="99"/>
      <c r="H106" s="100"/>
      <c r="I106" s="101"/>
      <c r="J106" s="102"/>
      <c r="K106" s="103"/>
      <c r="L106" s="99"/>
      <c r="M106" s="104"/>
      <c r="N106" s="105"/>
      <c r="O106" s="99"/>
      <c r="P106" s="104"/>
      <c r="Q106" s="105"/>
      <c r="R106" s="106"/>
      <c r="S106" s="107"/>
      <c r="T106" s="108"/>
      <c r="U106" s="99"/>
      <c r="V106" s="99"/>
      <c r="W106" s="99"/>
      <c r="X106" s="104"/>
    </row>
    <row r="107" spans="1:24" ht="18" customHeight="1" x14ac:dyDescent="0.15">
      <c r="A107" s="47"/>
      <c r="B107" s="98"/>
      <c r="C107" s="99"/>
      <c r="D107" s="99"/>
      <c r="E107" s="99"/>
      <c r="F107" s="99"/>
      <c r="G107" s="99"/>
      <c r="H107" s="100"/>
      <c r="I107" s="101"/>
      <c r="J107" s="102"/>
      <c r="K107" s="103"/>
      <c r="L107" s="99"/>
      <c r="M107" s="104"/>
      <c r="N107" s="105"/>
      <c r="O107" s="99"/>
      <c r="P107" s="104"/>
      <c r="Q107" s="105"/>
      <c r="R107" s="106"/>
      <c r="S107" s="107"/>
      <c r="T107" s="108"/>
      <c r="U107" s="99"/>
      <c r="V107" s="99"/>
      <c r="W107" s="99"/>
      <c r="X107" s="104"/>
    </row>
    <row r="108" spans="1:24" ht="18" customHeight="1" x14ac:dyDescent="0.15">
      <c r="A108" s="47"/>
      <c r="B108" s="98"/>
      <c r="C108" s="99"/>
      <c r="D108" s="99"/>
      <c r="E108" s="99"/>
      <c r="F108" s="99"/>
      <c r="G108" s="99"/>
      <c r="H108" s="100"/>
      <c r="I108" s="101"/>
      <c r="J108" s="102"/>
      <c r="K108" s="103"/>
      <c r="L108" s="99"/>
      <c r="M108" s="104"/>
      <c r="N108" s="105"/>
      <c r="O108" s="99"/>
      <c r="P108" s="104"/>
      <c r="Q108" s="105"/>
      <c r="R108" s="106"/>
      <c r="S108" s="107"/>
      <c r="T108" s="108"/>
      <c r="U108" s="99"/>
      <c r="V108" s="99"/>
      <c r="W108" s="99"/>
      <c r="X108" s="104"/>
    </row>
    <row r="109" spans="1:24" ht="18" customHeight="1" x14ac:dyDescent="0.15">
      <c r="A109" s="47"/>
      <c r="B109" s="87"/>
      <c r="C109" s="88"/>
      <c r="D109" s="88"/>
      <c r="E109" s="88"/>
      <c r="F109" s="88"/>
      <c r="G109" s="88"/>
      <c r="H109" s="89"/>
      <c r="I109" s="90"/>
      <c r="J109" s="91"/>
      <c r="K109" s="92"/>
      <c r="L109" s="88"/>
      <c r="M109" s="93"/>
      <c r="N109" s="94"/>
      <c r="O109" s="88"/>
      <c r="P109" s="93"/>
      <c r="Q109" s="94"/>
      <c r="R109" s="95"/>
      <c r="S109" s="96"/>
      <c r="T109" s="97"/>
      <c r="U109" s="88"/>
      <c r="V109" s="88"/>
      <c r="W109" s="88"/>
      <c r="X109" s="93"/>
    </row>
    <row r="110" spans="1:24" ht="27" customHeight="1" x14ac:dyDescent="0.15">
      <c r="A110" s="47"/>
      <c r="B110" s="80" t="s">
        <v>56</v>
      </c>
      <c r="C110" s="81"/>
      <c r="D110" s="81"/>
      <c r="E110" s="81"/>
      <c r="F110" s="81"/>
      <c r="G110" s="82"/>
      <c r="H110" s="130"/>
      <c r="I110" s="88"/>
      <c r="J110" s="93"/>
      <c r="K110" s="83"/>
      <c r="L110" s="81"/>
      <c r="M110" s="82"/>
      <c r="N110" s="83"/>
      <c r="O110" s="81"/>
      <c r="P110" s="82"/>
      <c r="Q110" s="83"/>
      <c r="R110" s="84"/>
      <c r="S110" s="85"/>
      <c r="T110" s="86"/>
      <c r="U110" s="81"/>
      <c r="V110" s="81"/>
      <c r="W110" s="81"/>
      <c r="X110" s="82"/>
    </row>
    <row r="111" spans="1:24" ht="18" customHeight="1" x14ac:dyDescent="0.15">
      <c r="A111" s="47"/>
      <c r="B111" s="31" t="s">
        <v>109</v>
      </c>
      <c r="C111" s="32"/>
      <c r="D111" s="32"/>
      <c r="E111" s="32"/>
      <c r="F111" s="32"/>
      <c r="G111" s="32"/>
      <c r="H111" s="32"/>
      <c r="I111" s="32"/>
      <c r="J111" s="32"/>
      <c r="K111" s="32"/>
      <c r="L111" s="32"/>
      <c r="M111" s="32"/>
      <c r="N111" s="32"/>
      <c r="O111" s="32"/>
      <c r="P111" s="32"/>
      <c r="Q111" s="32"/>
      <c r="R111" s="32"/>
      <c r="S111" s="32"/>
      <c r="T111" s="32"/>
      <c r="U111" s="119" t="s">
        <v>0</v>
      </c>
      <c r="V111" s="119"/>
      <c r="W111" s="119"/>
      <c r="X111" s="120"/>
    </row>
    <row r="112" spans="1:24" ht="36" customHeight="1" x14ac:dyDescent="0.15">
      <c r="A112" s="47"/>
      <c r="B112" s="121" t="s">
        <v>51</v>
      </c>
      <c r="C112" s="88"/>
      <c r="D112" s="88"/>
      <c r="E112" s="88"/>
      <c r="F112" s="88"/>
      <c r="G112" s="93"/>
      <c r="H112" s="122" t="s">
        <v>52</v>
      </c>
      <c r="I112" s="110"/>
      <c r="J112" s="115"/>
      <c r="K112" s="123" t="s">
        <v>53</v>
      </c>
      <c r="L112" s="81"/>
      <c r="M112" s="82"/>
      <c r="N112" s="124" t="s">
        <v>54</v>
      </c>
      <c r="O112" s="125"/>
      <c r="P112" s="126"/>
      <c r="Q112" s="123" t="s">
        <v>55</v>
      </c>
      <c r="R112" s="127"/>
      <c r="S112" s="128"/>
      <c r="T112" s="129" t="s">
        <v>107</v>
      </c>
      <c r="U112" s="88"/>
      <c r="V112" s="88"/>
      <c r="W112" s="88"/>
      <c r="X112" s="93"/>
    </row>
    <row r="113" spans="1:24" ht="18" customHeight="1" x14ac:dyDescent="0.15">
      <c r="A113" s="47"/>
      <c r="B113" s="109"/>
      <c r="C113" s="110"/>
      <c r="D113" s="110"/>
      <c r="E113" s="110"/>
      <c r="F113" s="110"/>
      <c r="G113" s="110"/>
      <c r="H113" s="111"/>
      <c r="I113" s="112"/>
      <c r="J113" s="113"/>
      <c r="K113" s="114"/>
      <c r="L113" s="110"/>
      <c r="M113" s="115"/>
      <c r="N113" s="116"/>
      <c r="O113" s="110"/>
      <c r="P113" s="115"/>
      <c r="Q113" s="116"/>
      <c r="R113" s="114"/>
      <c r="S113" s="117"/>
      <c r="T113" s="118"/>
      <c r="U113" s="110"/>
      <c r="V113" s="110"/>
      <c r="W113" s="110"/>
      <c r="X113" s="115"/>
    </row>
    <row r="114" spans="1:24" ht="18" customHeight="1" x14ac:dyDescent="0.15">
      <c r="A114" s="47"/>
      <c r="B114" s="98"/>
      <c r="C114" s="99"/>
      <c r="D114" s="99"/>
      <c r="E114" s="99"/>
      <c r="F114" s="99"/>
      <c r="G114" s="99"/>
      <c r="H114" s="100"/>
      <c r="I114" s="101"/>
      <c r="J114" s="102"/>
      <c r="K114" s="103"/>
      <c r="L114" s="99"/>
      <c r="M114" s="104"/>
      <c r="N114" s="105"/>
      <c r="O114" s="99"/>
      <c r="P114" s="104"/>
      <c r="Q114" s="105"/>
      <c r="R114" s="106"/>
      <c r="S114" s="107"/>
      <c r="T114" s="108"/>
      <c r="U114" s="99"/>
      <c r="V114" s="99"/>
      <c r="W114" s="99"/>
      <c r="X114" s="104"/>
    </row>
    <row r="115" spans="1:24" ht="18" customHeight="1" x14ac:dyDescent="0.15">
      <c r="A115" s="47"/>
      <c r="B115" s="98"/>
      <c r="C115" s="99"/>
      <c r="D115" s="99"/>
      <c r="E115" s="99"/>
      <c r="F115" s="99"/>
      <c r="G115" s="99"/>
      <c r="H115" s="100"/>
      <c r="I115" s="101"/>
      <c r="J115" s="102"/>
      <c r="K115" s="103"/>
      <c r="L115" s="99"/>
      <c r="M115" s="104"/>
      <c r="N115" s="105"/>
      <c r="O115" s="99"/>
      <c r="P115" s="104"/>
      <c r="Q115" s="105"/>
      <c r="R115" s="106"/>
      <c r="S115" s="107"/>
      <c r="T115" s="108"/>
      <c r="U115" s="99"/>
      <c r="V115" s="99"/>
      <c r="W115" s="99"/>
      <c r="X115" s="104"/>
    </row>
    <row r="116" spans="1:24" ht="18" customHeight="1" x14ac:dyDescent="0.15">
      <c r="A116" s="47"/>
      <c r="B116" s="98"/>
      <c r="C116" s="99"/>
      <c r="D116" s="99"/>
      <c r="E116" s="99"/>
      <c r="F116" s="99"/>
      <c r="G116" s="99"/>
      <c r="H116" s="100"/>
      <c r="I116" s="101"/>
      <c r="J116" s="102"/>
      <c r="K116" s="103"/>
      <c r="L116" s="99"/>
      <c r="M116" s="104"/>
      <c r="N116" s="105"/>
      <c r="O116" s="99"/>
      <c r="P116" s="104"/>
      <c r="Q116" s="105"/>
      <c r="R116" s="106"/>
      <c r="S116" s="107"/>
      <c r="T116" s="108"/>
      <c r="U116" s="99"/>
      <c r="V116" s="99"/>
      <c r="W116" s="99"/>
      <c r="X116" s="104"/>
    </row>
    <row r="117" spans="1:24" ht="18" customHeight="1" x14ac:dyDescent="0.15">
      <c r="A117" s="47"/>
      <c r="B117" s="98"/>
      <c r="C117" s="99"/>
      <c r="D117" s="99"/>
      <c r="E117" s="99"/>
      <c r="F117" s="99"/>
      <c r="G117" s="99"/>
      <c r="H117" s="100"/>
      <c r="I117" s="101"/>
      <c r="J117" s="102"/>
      <c r="K117" s="103"/>
      <c r="L117" s="99"/>
      <c r="M117" s="104"/>
      <c r="N117" s="105"/>
      <c r="O117" s="99"/>
      <c r="P117" s="104"/>
      <c r="Q117" s="105"/>
      <c r="R117" s="106"/>
      <c r="S117" s="107"/>
      <c r="T117" s="108"/>
      <c r="U117" s="99"/>
      <c r="V117" s="99"/>
      <c r="W117" s="99"/>
      <c r="X117" s="104"/>
    </row>
    <row r="118" spans="1:24" ht="18" customHeight="1" x14ac:dyDescent="0.15">
      <c r="A118" s="47"/>
      <c r="B118" s="98"/>
      <c r="C118" s="99"/>
      <c r="D118" s="99"/>
      <c r="E118" s="99"/>
      <c r="F118" s="99"/>
      <c r="G118" s="99"/>
      <c r="H118" s="100"/>
      <c r="I118" s="101"/>
      <c r="J118" s="102"/>
      <c r="K118" s="103"/>
      <c r="L118" s="99"/>
      <c r="M118" s="104"/>
      <c r="N118" s="105"/>
      <c r="O118" s="99"/>
      <c r="P118" s="104"/>
      <c r="Q118" s="105"/>
      <c r="R118" s="106"/>
      <c r="S118" s="107"/>
      <c r="T118" s="108"/>
      <c r="U118" s="99"/>
      <c r="V118" s="99"/>
      <c r="W118" s="99"/>
      <c r="X118" s="104"/>
    </row>
    <row r="119" spans="1:24" ht="18" customHeight="1" x14ac:dyDescent="0.15">
      <c r="A119" s="47"/>
      <c r="B119" s="98"/>
      <c r="C119" s="99"/>
      <c r="D119" s="99"/>
      <c r="E119" s="99"/>
      <c r="F119" s="99"/>
      <c r="G119" s="99"/>
      <c r="H119" s="100"/>
      <c r="I119" s="101"/>
      <c r="J119" s="102"/>
      <c r="K119" s="103"/>
      <c r="L119" s="99"/>
      <c r="M119" s="104"/>
      <c r="N119" s="105"/>
      <c r="O119" s="99"/>
      <c r="P119" s="104"/>
      <c r="Q119" s="105"/>
      <c r="R119" s="106"/>
      <c r="S119" s="107"/>
      <c r="T119" s="108"/>
      <c r="U119" s="99"/>
      <c r="V119" s="99"/>
      <c r="W119" s="99"/>
      <c r="X119" s="104"/>
    </row>
    <row r="120" spans="1:24" ht="18" customHeight="1" x14ac:dyDescent="0.15">
      <c r="A120" s="47"/>
      <c r="B120" s="87"/>
      <c r="C120" s="88"/>
      <c r="D120" s="88"/>
      <c r="E120" s="88"/>
      <c r="F120" s="88"/>
      <c r="G120" s="88"/>
      <c r="H120" s="89"/>
      <c r="I120" s="90"/>
      <c r="J120" s="91"/>
      <c r="K120" s="92"/>
      <c r="L120" s="88"/>
      <c r="M120" s="93"/>
      <c r="N120" s="94"/>
      <c r="O120" s="88"/>
      <c r="P120" s="93"/>
      <c r="Q120" s="94"/>
      <c r="R120" s="95"/>
      <c r="S120" s="96"/>
      <c r="T120" s="97"/>
      <c r="U120" s="88"/>
      <c r="V120" s="88"/>
      <c r="W120" s="88"/>
      <c r="X120" s="93"/>
    </row>
    <row r="121" spans="1:24" ht="27" customHeight="1" x14ac:dyDescent="0.15">
      <c r="A121" s="47"/>
      <c r="B121" s="80" t="s">
        <v>56</v>
      </c>
      <c r="C121" s="81"/>
      <c r="D121" s="81"/>
      <c r="E121" s="81"/>
      <c r="F121" s="81"/>
      <c r="G121" s="82"/>
      <c r="H121" s="83"/>
      <c r="I121" s="81"/>
      <c r="J121" s="82"/>
      <c r="K121" s="83"/>
      <c r="L121" s="81"/>
      <c r="M121" s="82"/>
      <c r="N121" s="83"/>
      <c r="O121" s="81"/>
      <c r="P121" s="82"/>
      <c r="Q121" s="83"/>
      <c r="R121" s="84"/>
      <c r="S121" s="85"/>
      <c r="T121" s="86"/>
      <c r="U121" s="81"/>
      <c r="V121" s="81"/>
      <c r="W121" s="81"/>
      <c r="X121" s="82"/>
    </row>
    <row r="122" spans="1:24" ht="18" customHeight="1" x14ac:dyDescent="0.15">
      <c r="A122" s="47"/>
      <c r="B122" s="33"/>
      <c r="C122" s="47"/>
      <c r="D122" s="47"/>
      <c r="E122" s="47"/>
      <c r="F122" s="47"/>
      <c r="G122" s="47"/>
      <c r="H122" s="48"/>
      <c r="I122" s="47"/>
      <c r="J122" s="47"/>
      <c r="K122" s="34"/>
      <c r="L122" s="34"/>
      <c r="M122" s="34"/>
      <c r="N122" s="48"/>
      <c r="O122" s="47"/>
      <c r="P122" s="47"/>
      <c r="Q122" s="48"/>
      <c r="R122" s="48"/>
      <c r="S122" s="48"/>
      <c r="T122" s="47"/>
      <c r="U122" s="47"/>
      <c r="V122" s="47"/>
      <c r="W122" s="47"/>
      <c r="X122" s="47"/>
    </row>
    <row r="123" spans="1:24" ht="40.5" customHeight="1" x14ac:dyDescent="0.15">
      <c r="A123" s="47"/>
      <c r="B123" s="77" t="s">
        <v>57</v>
      </c>
      <c r="C123" s="77"/>
      <c r="D123" s="77"/>
      <c r="E123" s="77"/>
      <c r="F123" s="77"/>
      <c r="G123" s="77"/>
      <c r="H123" s="78" t="s">
        <v>58</v>
      </c>
      <c r="I123" s="79"/>
      <c r="J123" s="79"/>
      <c r="K123" s="79"/>
      <c r="L123" s="79"/>
      <c r="M123" s="79"/>
      <c r="N123" s="79"/>
      <c r="O123" s="79"/>
      <c r="P123" s="79"/>
      <c r="Q123" s="79"/>
      <c r="R123" s="79"/>
      <c r="S123" s="79"/>
      <c r="T123" s="79"/>
      <c r="U123" s="79"/>
      <c r="V123" s="79"/>
      <c r="W123" s="79"/>
      <c r="X123" s="79"/>
    </row>
    <row r="124" spans="1:24" ht="13.5" customHeight="1" x14ac:dyDescent="0.15">
      <c r="A124" s="47"/>
      <c r="B124" s="11" t="s">
        <v>21</v>
      </c>
      <c r="C124" s="76" t="s">
        <v>90</v>
      </c>
      <c r="D124" s="76"/>
      <c r="E124" s="76"/>
      <c r="F124" s="76"/>
      <c r="G124" s="76"/>
      <c r="H124" s="76"/>
      <c r="I124" s="76"/>
      <c r="J124" s="76"/>
      <c r="K124" s="76"/>
      <c r="L124" s="76"/>
      <c r="M124" s="76"/>
      <c r="N124" s="76"/>
      <c r="O124" s="76"/>
      <c r="P124" s="76"/>
      <c r="Q124" s="76"/>
      <c r="R124" s="76"/>
      <c r="S124" s="76"/>
      <c r="T124" s="76"/>
      <c r="U124" s="76"/>
      <c r="V124" s="76"/>
      <c r="W124" s="76"/>
      <c r="X124" s="76"/>
    </row>
    <row r="125" spans="1:24" ht="13.5" customHeight="1" x14ac:dyDescent="0.15">
      <c r="A125" s="47"/>
      <c r="B125" s="11" t="s">
        <v>22</v>
      </c>
      <c r="C125" s="76" t="s">
        <v>59</v>
      </c>
      <c r="D125" s="76"/>
      <c r="E125" s="76"/>
      <c r="F125" s="76"/>
      <c r="G125" s="76"/>
      <c r="H125" s="76"/>
      <c r="I125" s="76"/>
      <c r="J125" s="76"/>
      <c r="K125" s="76"/>
      <c r="L125" s="76"/>
      <c r="M125" s="76"/>
      <c r="N125" s="76"/>
      <c r="O125" s="76"/>
      <c r="P125" s="76"/>
      <c r="Q125" s="76"/>
      <c r="R125" s="76"/>
      <c r="S125" s="76"/>
      <c r="T125" s="76"/>
      <c r="U125" s="76"/>
      <c r="V125" s="76"/>
      <c r="W125" s="76"/>
      <c r="X125" s="76"/>
    </row>
    <row r="126" spans="1:24" ht="24.75" customHeight="1" x14ac:dyDescent="0.15">
      <c r="A126" s="47"/>
      <c r="B126" s="11" t="s">
        <v>60</v>
      </c>
      <c r="C126" s="76" t="s">
        <v>61</v>
      </c>
      <c r="D126" s="76"/>
      <c r="E126" s="76"/>
      <c r="F126" s="76"/>
      <c r="G126" s="76"/>
      <c r="H126" s="76"/>
      <c r="I126" s="76"/>
      <c r="J126" s="76"/>
      <c r="K126" s="76"/>
      <c r="L126" s="76"/>
      <c r="M126" s="76"/>
      <c r="N126" s="76"/>
      <c r="O126" s="76"/>
      <c r="P126" s="76"/>
      <c r="Q126" s="76"/>
      <c r="R126" s="76"/>
      <c r="S126" s="76"/>
      <c r="T126" s="76"/>
      <c r="U126" s="76"/>
      <c r="V126" s="76"/>
      <c r="W126" s="76"/>
      <c r="X126" s="76"/>
    </row>
    <row r="127" spans="1:24" ht="13.5" customHeight="1" x14ac:dyDescent="0.15">
      <c r="A127" s="47"/>
      <c r="B127" s="11" t="s">
        <v>62</v>
      </c>
      <c r="C127" s="76" t="s">
        <v>63</v>
      </c>
      <c r="D127" s="76"/>
      <c r="E127" s="76"/>
      <c r="F127" s="76"/>
      <c r="G127" s="76"/>
      <c r="H127" s="76"/>
      <c r="I127" s="76"/>
      <c r="J127" s="76"/>
      <c r="K127" s="76"/>
      <c r="L127" s="76"/>
      <c r="M127" s="76"/>
      <c r="N127" s="76"/>
      <c r="O127" s="76"/>
      <c r="P127" s="76"/>
      <c r="Q127" s="76"/>
      <c r="R127" s="76"/>
      <c r="S127" s="76"/>
      <c r="T127" s="76"/>
      <c r="U127" s="76"/>
      <c r="V127" s="76"/>
      <c r="W127" s="76"/>
      <c r="X127" s="76"/>
    </row>
    <row r="128" spans="1:24" ht="14.25" customHeight="1" x14ac:dyDescent="0.15">
      <c r="A128" s="47"/>
      <c r="B128" s="11" t="s">
        <v>64</v>
      </c>
      <c r="C128" s="76" t="s">
        <v>65</v>
      </c>
      <c r="D128" s="76"/>
      <c r="E128" s="76"/>
      <c r="F128" s="76"/>
      <c r="G128" s="76"/>
      <c r="H128" s="76"/>
      <c r="I128" s="76"/>
      <c r="J128" s="76"/>
      <c r="K128" s="76"/>
      <c r="L128" s="76"/>
      <c r="M128" s="76"/>
      <c r="N128" s="76"/>
      <c r="O128" s="76"/>
      <c r="P128" s="76"/>
      <c r="Q128" s="76"/>
      <c r="R128" s="76"/>
      <c r="S128" s="76"/>
      <c r="T128" s="76"/>
      <c r="U128" s="76"/>
      <c r="V128" s="76"/>
      <c r="W128" s="76"/>
      <c r="X128" s="76"/>
    </row>
    <row r="129" spans="1:24" ht="14.25" customHeight="1" x14ac:dyDescent="0.15">
      <c r="A129" s="47"/>
      <c r="B129" s="11"/>
      <c r="C129" s="45"/>
      <c r="D129" s="45"/>
      <c r="E129" s="45"/>
      <c r="F129" s="45"/>
      <c r="G129" s="45"/>
      <c r="H129" s="45"/>
      <c r="I129" s="45"/>
      <c r="J129" s="45"/>
      <c r="K129" s="45"/>
      <c r="L129" s="45"/>
      <c r="M129" s="45"/>
      <c r="N129" s="45"/>
      <c r="O129" s="45"/>
      <c r="P129" s="45"/>
      <c r="Q129" s="45"/>
      <c r="R129" s="45"/>
      <c r="S129" s="45"/>
      <c r="T129" s="45"/>
      <c r="U129" s="45"/>
      <c r="V129" s="45"/>
      <c r="W129" s="45"/>
      <c r="X129" s="45"/>
    </row>
    <row r="130" spans="1:24" ht="20.25" customHeight="1" x14ac:dyDescent="0.15">
      <c r="B130" s="39" t="s">
        <v>87</v>
      </c>
    </row>
    <row r="131" spans="1:24" ht="20.25" customHeight="1" x14ac:dyDescent="0.15">
      <c r="B131" s="70" t="s">
        <v>66</v>
      </c>
      <c r="C131" s="71"/>
      <c r="D131" s="71"/>
      <c r="E131" s="71"/>
      <c r="F131" s="71"/>
      <c r="G131" s="71"/>
      <c r="H131" s="71"/>
      <c r="I131" s="71"/>
      <c r="J131" s="71"/>
      <c r="K131" s="71"/>
      <c r="L131" s="71"/>
      <c r="M131" s="71"/>
      <c r="N131" s="71"/>
      <c r="O131" s="71"/>
      <c r="P131" s="71"/>
      <c r="Q131" s="71"/>
      <c r="R131" s="71"/>
      <c r="S131" s="71"/>
      <c r="T131" s="71"/>
      <c r="U131" s="71"/>
      <c r="V131" s="71"/>
      <c r="W131" s="71"/>
      <c r="X131" s="72"/>
    </row>
    <row r="132" spans="1:24" ht="135" customHeight="1" x14ac:dyDescent="0.15">
      <c r="A132" s="12"/>
      <c r="B132" s="73"/>
      <c r="C132" s="74"/>
      <c r="D132" s="74"/>
      <c r="E132" s="74"/>
      <c r="F132" s="74"/>
      <c r="G132" s="74"/>
      <c r="H132" s="74"/>
      <c r="I132" s="74"/>
      <c r="J132" s="74"/>
      <c r="K132" s="74"/>
      <c r="L132" s="74"/>
      <c r="M132" s="74"/>
      <c r="N132" s="74"/>
      <c r="O132" s="74"/>
      <c r="P132" s="74"/>
      <c r="Q132" s="74"/>
      <c r="R132" s="74"/>
      <c r="S132" s="74"/>
      <c r="T132" s="74"/>
      <c r="U132" s="74"/>
      <c r="V132" s="74"/>
      <c r="W132" s="74"/>
      <c r="X132" s="75"/>
    </row>
    <row r="133" spans="1:24" ht="27.75" customHeight="1" x14ac:dyDescent="0.15">
      <c r="A133" s="47"/>
      <c r="B133" s="11" t="s">
        <v>12</v>
      </c>
      <c r="C133" s="51" t="s">
        <v>101</v>
      </c>
      <c r="D133" s="51"/>
      <c r="E133" s="51"/>
      <c r="F133" s="51"/>
      <c r="G133" s="51"/>
      <c r="H133" s="51"/>
      <c r="I133" s="51"/>
      <c r="J133" s="51"/>
      <c r="K133" s="51"/>
      <c r="L133" s="51"/>
      <c r="M133" s="51"/>
      <c r="N133" s="51"/>
      <c r="O133" s="51"/>
      <c r="P133" s="51"/>
      <c r="Q133" s="51"/>
      <c r="R133" s="51"/>
      <c r="S133" s="51"/>
      <c r="T133" s="51"/>
      <c r="U133" s="51"/>
      <c r="V133" s="51"/>
      <c r="W133" s="51"/>
      <c r="X133" s="51"/>
    </row>
    <row r="135" spans="1:24" ht="20.25" customHeight="1" x14ac:dyDescent="0.15">
      <c r="B135" s="37" t="s">
        <v>88</v>
      </c>
    </row>
    <row r="136" spans="1:24" ht="20.25" customHeight="1" x14ac:dyDescent="0.15">
      <c r="B136" s="62" t="s">
        <v>67</v>
      </c>
      <c r="C136" s="63"/>
      <c r="D136" s="63"/>
      <c r="E136" s="63"/>
      <c r="F136" s="63"/>
      <c r="G136" s="63"/>
      <c r="H136" s="63"/>
      <c r="I136" s="63"/>
      <c r="J136" s="63"/>
      <c r="K136" s="63"/>
      <c r="L136" s="63"/>
      <c r="M136" s="63"/>
      <c r="N136" s="63"/>
      <c r="O136" s="63"/>
      <c r="P136" s="63"/>
      <c r="Q136" s="63"/>
      <c r="R136" s="63"/>
      <c r="S136" s="63"/>
      <c r="T136" s="63"/>
      <c r="U136" s="63"/>
      <c r="V136" s="63"/>
      <c r="W136" s="63"/>
      <c r="X136" s="64"/>
    </row>
    <row r="137" spans="1:24" ht="222.75" customHeight="1" x14ac:dyDescent="0.15">
      <c r="B137" s="65"/>
      <c r="C137" s="66"/>
      <c r="D137" s="66"/>
      <c r="E137" s="66"/>
      <c r="F137" s="66"/>
      <c r="G137" s="66"/>
      <c r="H137" s="66"/>
      <c r="I137" s="66"/>
      <c r="J137" s="66"/>
      <c r="K137" s="66"/>
      <c r="L137" s="66"/>
      <c r="M137" s="66"/>
      <c r="N137" s="66"/>
      <c r="O137" s="66"/>
      <c r="P137" s="66"/>
      <c r="Q137" s="66"/>
      <c r="R137" s="66"/>
      <c r="S137" s="66"/>
      <c r="T137" s="66"/>
      <c r="U137" s="66"/>
      <c r="V137" s="66"/>
      <c r="W137" s="66"/>
      <c r="X137" s="67"/>
    </row>
    <row r="138" spans="1:24" ht="21" customHeight="1" x14ac:dyDescent="0.15">
      <c r="B138" s="15"/>
      <c r="C138" s="35"/>
      <c r="D138" s="35"/>
      <c r="E138" s="35"/>
      <c r="F138" s="35"/>
      <c r="G138" s="35"/>
      <c r="H138" s="35"/>
      <c r="I138" s="35"/>
      <c r="J138" s="35"/>
      <c r="K138" s="35"/>
      <c r="L138" s="35"/>
      <c r="M138" s="35"/>
      <c r="N138" s="35"/>
      <c r="O138" s="35"/>
      <c r="P138" s="35"/>
      <c r="Q138" s="35"/>
      <c r="R138" s="35"/>
      <c r="S138" s="35"/>
      <c r="T138" s="35"/>
      <c r="U138" s="35"/>
      <c r="V138" s="35"/>
      <c r="W138" s="35"/>
      <c r="X138" s="36"/>
    </row>
    <row r="139" spans="1:24" ht="20.25" customHeight="1" x14ac:dyDescent="0.15">
      <c r="B139" s="62" t="s">
        <v>68</v>
      </c>
      <c r="C139" s="63"/>
      <c r="D139" s="63"/>
      <c r="E139" s="63"/>
      <c r="F139" s="63"/>
      <c r="G139" s="63"/>
      <c r="H139" s="63"/>
      <c r="I139" s="63"/>
      <c r="J139" s="63"/>
      <c r="K139" s="63"/>
      <c r="L139" s="63"/>
      <c r="M139" s="63"/>
      <c r="N139" s="63"/>
      <c r="O139" s="63"/>
      <c r="P139" s="63"/>
      <c r="Q139" s="63"/>
      <c r="R139" s="63"/>
      <c r="S139" s="63"/>
      <c r="T139" s="63"/>
      <c r="U139" s="63"/>
      <c r="V139" s="63"/>
      <c r="W139" s="63"/>
      <c r="X139" s="64"/>
    </row>
    <row r="140" spans="1:24" ht="27" customHeight="1" x14ac:dyDescent="0.15">
      <c r="B140" s="65" t="s">
        <v>69</v>
      </c>
      <c r="C140" s="66"/>
      <c r="D140" s="66"/>
      <c r="E140" s="66"/>
      <c r="F140" s="66"/>
      <c r="G140" s="66"/>
      <c r="H140" s="66"/>
      <c r="I140" s="66"/>
      <c r="J140" s="66"/>
      <c r="K140" s="66"/>
      <c r="L140" s="66"/>
      <c r="M140" s="67"/>
      <c r="N140" s="65" t="s">
        <v>70</v>
      </c>
      <c r="O140" s="66"/>
      <c r="P140" s="66"/>
      <c r="Q140" s="66"/>
      <c r="R140" s="66"/>
      <c r="S140" s="66"/>
      <c r="T140" s="66"/>
      <c r="U140" s="66"/>
      <c r="V140" s="66"/>
      <c r="W140" s="66"/>
      <c r="X140" s="67"/>
    </row>
    <row r="141" spans="1:24" ht="27" customHeight="1" x14ac:dyDescent="0.15">
      <c r="B141" s="13"/>
      <c r="C141" s="68" t="s">
        <v>71</v>
      </c>
      <c r="D141" s="68"/>
      <c r="E141" s="68"/>
      <c r="F141" s="68"/>
      <c r="G141" s="69"/>
      <c r="H141" s="69"/>
      <c r="I141" s="69"/>
      <c r="J141" s="69"/>
      <c r="K141" s="69"/>
      <c r="L141" s="69"/>
      <c r="M141" s="69"/>
      <c r="N141" s="13"/>
      <c r="O141" s="68" t="s">
        <v>71</v>
      </c>
      <c r="P141" s="68"/>
      <c r="Q141" s="68"/>
      <c r="R141" s="68"/>
      <c r="S141" s="69"/>
      <c r="T141" s="69"/>
      <c r="U141" s="69"/>
      <c r="V141" s="69"/>
      <c r="W141" s="69"/>
      <c r="X141" s="69"/>
    </row>
    <row r="142" spans="1:24" ht="27" customHeight="1" x14ac:dyDescent="0.15">
      <c r="B142" s="13"/>
      <c r="C142" s="60" t="s">
        <v>72</v>
      </c>
      <c r="D142" s="60"/>
      <c r="E142" s="60"/>
      <c r="F142" s="60"/>
      <c r="G142" s="61"/>
      <c r="H142" s="61"/>
      <c r="I142" s="61"/>
      <c r="J142" s="61"/>
      <c r="K142" s="61"/>
      <c r="L142" s="61"/>
      <c r="M142" s="61"/>
      <c r="N142" s="13"/>
      <c r="O142" s="60" t="s">
        <v>72</v>
      </c>
      <c r="P142" s="60"/>
      <c r="Q142" s="60"/>
      <c r="R142" s="60"/>
      <c r="S142" s="61"/>
      <c r="T142" s="61"/>
      <c r="U142" s="61"/>
      <c r="V142" s="61"/>
      <c r="W142" s="61"/>
      <c r="X142" s="61"/>
    </row>
    <row r="143" spans="1:24" ht="27" customHeight="1" x14ac:dyDescent="0.15">
      <c r="B143" s="13"/>
      <c r="C143" s="60" t="s">
        <v>73</v>
      </c>
      <c r="D143" s="60"/>
      <c r="E143" s="60"/>
      <c r="F143" s="60"/>
      <c r="G143" s="61"/>
      <c r="H143" s="61"/>
      <c r="I143" s="61"/>
      <c r="J143" s="61"/>
      <c r="K143" s="61"/>
      <c r="L143" s="61"/>
      <c r="M143" s="61"/>
      <c r="N143" s="13"/>
      <c r="O143" s="60" t="s">
        <v>73</v>
      </c>
      <c r="P143" s="60"/>
      <c r="Q143" s="60"/>
      <c r="R143" s="60"/>
      <c r="S143" s="61"/>
      <c r="T143" s="61"/>
      <c r="U143" s="61"/>
      <c r="V143" s="61"/>
      <c r="W143" s="61"/>
      <c r="X143" s="61"/>
    </row>
    <row r="144" spans="1:24" ht="27" customHeight="1" x14ac:dyDescent="0.15">
      <c r="B144" s="15"/>
      <c r="C144" s="56" t="s">
        <v>74</v>
      </c>
      <c r="D144" s="56"/>
      <c r="E144" s="56"/>
      <c r="F144" s="56"/>
      <c r="G144" s="57"/>
      <c r="H144" s="57"/>
      <c r="I144" s="57"/>
      <c r="J144" s="57"/>
      <c r="K144" s="57"/>
      <c r="L144" s="57"/>
      <c r="M144" s="57"/>
      <c r="N144" s="15"/>
      <c r="O144" s="56" t="s">
        <v>74</v>
      </c>
      <c r="P144" s="56"/>
      <c r="Q144" s="56"/>
      <c r="R144" s="56"/>
      <c r="S144" s="57"/>
      <c r="T144" s="57"/>
      <c r="U144" s="57"/>
      <c r="V144" s="57"/>
      <c r="W144" s="57"/>
      <c r="X144" s="57"/>
    </row>
    <row r="145" spans="2:24" ht="20.25" customHeight="1" x14ac:dyDescent="0.15">
      <c r="B145" s="58" t="s">
        <v>75</v>
      </c>
      <c r="C145" s="58"/>
      <c r="D145" s="58"/>
      <c r="E145" s="58"/>
      <c r="F145" s="58"/>
      <c r="G145" s="58"/>
      <c r="H145" s="58"/>
      <c r="I145" s="58"/>
      <c r="J145" s="58"/>
      <c r="K145" s="58"/>
      <c r="L145" s="58"/>
      <c r="M145" s="58"/>
      <c r="N145" s="58"/>
      <c r="O145" s="58"/>
      <c r="P145" s="58"/>
      <c r="Q145" s="58"/>
      <c r="R145" s="58"/>
      <c r="S145" s="58"/>
      <c r="T145" s="58"/>
      <c r="U145" s="58"/>
      <c r="V145" s="58"/>
      <c r="W145" s="58"/>
      <c r="X145" s="58"/>
    </row>
    <row r="146" spans="2:24" ht="135" customHeight="1" x14ac:dyDescent="0.15">
      <c r="B146" s="59"/>
      <c r="C146" s="59"/>
      <c r="D146" s="59"/>
      <c r="E146" s="59"/>
      <c r="F146" s="59"/>
      <c r="G146" s="59"/>
      <c r="H146" s="59"/>
      <c r="I146" s="59"/>
      <c r="J146" s="59"/>
      <c r="K146" s="59"/>
      <c r="L146" s="59"/>
      <c r="M146" s="59"/>
      <c r="N146" s="59"/>
      <c r="O146" s="59"/>
      <c r="P146" s="59"/>
      <c r="Q146" s="59"/>
      <c r="R146" s="59"/>
      <c r="S146" s="59"/>
      <c r="T146" s="59"/>
      <c r="U146" s="59"/>
      <c r="V146" s="59"/>
      <c r="W146" s="59"/>
      <c r="X146" s="59"/>
    </row>
    <row r="147" spans="2:24" ht="24.75" customHeight="1" x14ac:dyDescent="0.15">
      <c r="B147" s="11" t="s">
        <v>12</v>
      </c>
      <c r="C147" s="51" t="s">
        <v>76</v>
      </c>
      <c r="D147" s="51"/>
      <c r="E147" s="51"/>
      <c r="F147" s="51"/>
      <c r="G147" s="51"/>
      <c r="H147" s="51"/>
      <c r="I147" s="51"/>
      <c r="J147" s="51"/>
      <c r="K147" s="51"/>
      <c r="L147" s="51"/>
      <c r="M147" s="51"/>
      <c r="N147" s="51"/>
      <c r="O147" s="51"/>
      <c r="P147" s="51"/>
      <c r="Q147" s="51"/>
      <c r="R147" s="51"/>
      <c r="S147" s="51"/>
      <c r="T147" s="51"/>
      <c r="U147" s="51"/>
      <c r="V147" s="51"/>
      <c r="W147" s="51"/>
      <c r="X147" s="51"/>
    </row>
    <row r="148" spans="2:24" ht="24.75" customHeight="1" x14ac:dyDescent="0.15">
      <c r="B148" s="11" t="s">
        <v>15</v>
      </c>
      <c r="C148" s="52" t="s">
        <v>102</v>
      </c>
      <c r="D148" s="52"/>
      <c r="E148" s="52"/>
      <c r="F148" s="52"/>
      <c r="G148" s="52"/>
      <c r="H148" s="52"/>
      <c r="I148" s="52"/>
      <c r="J148" s="52"/>
      <c r="K148" s="52"/>
      <c r="L148" s="52"/>
      <c r="M148" s="52"/>
      <c r="N148" s="52"/>
      <c r="O148" s="52"/>
      <c r="P148" s="52"/>
      <c r="Q148" s="52"/>
      <c r="R148" s="52"/>
      <c r="S148" s="52"/>
      <c r="T148" s="52"/>
      <c r="U148" s="52"/>
      <c r="V148" s="52"/>
      <c r="W148" s="52"/>
      <c r="X148" s="52"/>
    </row>
    <row r="149" spans="2:24" ht="37.5" customHeight="1" x14ac:dyDescent="0.15">
      <c r="B149" s="11" t="s">
        <v>23</v>
      </c>
      <c r="C149" s="52" t="s">
        <v>110</v>
      </c>
      <c r="D149" s="52"/>
      <c r="E149" s="52"/>
      <c r="F149" s="52"/>
      <c r="G149" s="52"/>
      <c r="H149" s="52"/>
      <c r="I149" s="52"/>
      <c r="J149" s="52"/>
      <c r="K149" s="52"/>
      <c r="L149" s="52"/>
      <c r="M149" s="52"/>
      <c r="N149" s="52"/>
      <c r="O149" s="52"/>
      <c r="P149" s="52"/>
      <c r="Q149" s="52"/>
      <c r="R149" s="52"/>
      <c r="S149" s="52"/>
      <c r="T149" s="52"/>
      <c r="U149" s="52"/>
      <c r="V149" s="52"/>
      <c r="W149" s="52"/>
      <c r="X149" s="52"/>
    </row>
    <row r="150" spans="2:24" ht="27" customHeight="1" x14ac:dyDescent="0.15">
      <c r="B150" s="11" t="s">
        <v>32</v>
      </c>
      <c r="C150" s="52" t="s">
        <v>77</v>
      </c>
      <c r="D150" s="52"/>
      <c r="E150" s="52"/>
      <c r="F150" s="52"/>
      <c r="G150" s="52"/>
      <c r="H150" s="52"/>
      <c r="I150" s="52"/>
      <c r="J150" s="52"/>
      <c r="K150" s="52"/>
      <c r="L150" s="52"/>
      <c r="M150" s="52"/>
      <c r="N150" s="52"/>
      <c r="O150" s="52"/>
      <c r="P150" s="52"/>
      <c r="Q150" s="52"/>
      <c r="R150" s="52"/>
      <c r="S150" s="52"/>
      <c r="T150" s="52"/>
      <c r="U150" s="52"/>
      <c r="V150" s="52"/>
      <c r="W150" s="52"/>
      <c r="X150" s="52"/>
    </row>
    <row r="151" spans="2:24" ht="20.25" customHeight="1" x14ac:dyDescent="0.15"/>
    <row r="152" spans="2:24" ht="20.25" customHeight="1" x14ac:dyDescent="0.15"/>
    <row r="153" spans="2:24" ht="20.25" customHeight="1" x14ac:dyDescent="0.15"/>
    <row r="154" spans="2:24" ht="20.25" customHeight="1" x14ac:dyDescent="0.15"/>
    <row r="155" spans="2:24" ht="20.25" customHeight="1" x14ac:dyDescent="0.15"/>
    <row r="156" spans="2:24" ht="20.25" customHeight="1" x14ac:dyDescent="0.15"/>
    <row r="157" spans="2:24" ht="20.25" customHeight="1" x14ac:dyDescent="0.15"/>
    <row r="158" spans="2:24" ht="20.25" customHeight="1" x14ac:dyDescent="0.15"/>
    <row r="159" spans="2:24" ht="20.25" customHeight="1" x14ac:dyDescent="0.15"/>
    <row r="160" spans="2:24" ht="20.25" customHeight="1" x14ac:dyDescent="0.15"/>
    <row r="161" spans="2:24" ht="20.25" customHeight="1" x14ac:dyDescent="0.15"/>
    <row r="162" spans="2:24" ht="20.25" customHeight="1" x14ac:dyDescent="0.15"/>
    <row r="163" spans="2:24" ht="20.25" customHeight="1" x14ac:dyDescent="0.15"/>
    <row r="164" spans="2:24" ht="20.25" customHeight="1" x14ac:dyDescent="0.15"/>
    <row r="165" spans="2:24" ht="20.25" customHeight="1" x14ac:dyDescent="0.15"/>
    <row r="166" spans="2:24" ht="20.25" customHeight="1" x14ac:dyDescent="0.15"/>
    <row r="167" spans="2:24" ht="19.5" x14ac:dyDescent="0.15">
      <c r="B167" s="8" ph="1"/>
      <c r="C167" s="8" ph="1"/>
      <c r="D167" s="8" ph="1"/>
      <c r="E167" s="8" ph="1"/>
      <c r="F167" s="8" ph="1"/>
      <c r="G167" s="8" ph="1"/>
      <c r="H167" s="8" ph="1"/>
      <c r="I167" s="8" ph="1"/>
      <c r="J167" s="8" ph="1"/>
      <c r="K167" s="8" ph="1"/>
      <c r="L167" s="8" ph="1"/>
      <c r="M167" s="8" ph="1"/>
      <c r="N167" s="8" ph="1"/>
      <c r="O167" s="8" ph="1"/>
      <c r="P167" s="8" ph="1"/>
      <c r="Q167" s="8" ph="1"/>
      <c r="R167" s="8" ph="1"/>
      <c r="S167" s="8" ph="1"/>
      <c r="T167" s="8" ph="1"/>
      <c r="U167" s="8" ph="1"/>
      <c r="V167" s="8" ph="1"/>
      <c r="W167" s="8" ph="1"/>
      <c r="X167" s="8" ph="1"/>
    </row>
    <row r="169" spans="2:24" ht="19.5" x14ac:dyDescent="0.15">
      <c r="B169" s="8" ph="1"/>
      <c r="D169" s="8" ph="1"/>
    </row>
    <row r="170" spans="2:24" ht="19.5" x14ac:dyDescent="0.15">
      <c r="B170" s="8" ph="1"/>
    </row>
    <row r="171" spans="2:24" ht="19.5" x14ac:dyDescent="0.15">
      <c r="B171" s="8" ph="1"/>
    </row>
    <row r="175" spans="2:24" ht="19.5" x14ac:dyDescent="0.15">
      <c r="B175" s="8" ph="1"/>
      <c r="D175" s="8" ph="1"/>
    </row>
    <row r="176" spans="2:24" ht="19.5" x14ac:dyDescent="0.15">
      <c r="B176" s="8" ph="1"/>
    </row>
    <row r="177" spans="2:8" ht="19.5" x14ac:dyDescent="0.15">
      <c r="B177" s="8" ph="1"/>
    </row>
    <row r="181" spans="2:8" ht="19.5" x14ac:dyDescent="0.15">
      <c r="B181" s="8" ph="1"/>
      <c r="C181" s="8" ph="1"/>
      <c r="D181" s="8" ph="1"/>
      <c r="E181" s="8" ph="1"/>
      <c r="F181" s="8" ph="1"/>
      <c r="G181" s="8" ph="1"/>
      <c r="H181" s="8" ph="1"/>
    </row>
    <row r="182" spans="2:8" ht="19.5" x14ac:dyDescent="0.15">
      <c r="B182" s="8" ph="1"/>
      <c r="C182" s="8" ph="1"/>
      <c r="D182" s="8" ph="1"/>
      <c r="E182" s="8" ph="1"/>
      <c r="F182" s="8" ph="1"/>
      <c r="G182" s="8" ph="1"/>
      <c r="H182" s="8" ph="1"/>
    </row>
    <row r="183" spans="2:8" ht="19.5" x14ac:dyDescent="0.15">
      <c r="B183" s="8" ph="1"/>
      <c r="C183" s="8" ph="1"/>
      <c r="D183" s="8" ph="1"/>
      <c r="E183" s="8" ph="1"/>
      <c r="F183" s="8" ph="1"/>
      <c r="G183" s="8" ph="1"/>
      <c r="H183" s="8" ph="1"/>
    </row>
    <row r="184" spans="2:8" ht="19.5" x14ac:dyDescent="0.15">
      <c r="B184" s="8" ph="1"/>
      <c r="C184" s="8" ph="1"/>
      <c r="D184" s="8" ph="1"/>
      <c r="E184" s="8" ph="1"/>
      <c r="F184" s="8" ph="1"/>
      <c r="G184" s="8" ph="1"/>
      <c r="H184" s="8" ph="1"/>
    </row>
    <row r="185" spans="2:8" ht="19.5" x14ac:dyDescent="0.15">
      <c r="B185" s="8" ph="1"/>
      <c r="C185" s="8" ph="1"/>
      <c r="D185" s="8" ph="1"/>
      <c r="E185" s="8" ph="1"/>
      <c r="F185" s="8" ph="1"/>
      <c r="G185" s="8" ph="1"/>
      <c r="H185" s="8" ph="1"/>
    </row>
    <row r="186" spans="2:8" ht="19.5" x14ac:dyDescent="0.15">
      <c r="B186" s="8" ph="1"/>
      <c r="C186" s="8" ph="1"/>
      <c r="D186" s="8" ph="1"/>
      <c r="E186" s="8" ph="1"/>
      <c r="F186" s="8" ph="1"/>
      <c r="G186" s="8" ph="1"/>
      <c r="H186" s="8" ph="1"/>
    </row>
    <row r="187" spans="2:8" ht="19.5" x14ac:dyDescent="0.15">
      <c r="B187" s="8" ph="1"/>
      <c r="C187" s="8" ph="1"/>
      <c r="D187" s="8" ph="1"/>
      <c r="E187" s="8" ph="1"/>
      <c r="F187" s="8" ph="1"/>
      <c r="G187" s="8" ph="1"/>
      <c r="H187" s="8" ph="1"/>
    </row>
    <row r="188" spans="2:8" ht="19.5" x14ac:dyDescent="0.15">
      <c r="B188" s="8" ph="1"/>
      <c r="C188" s="8" ph="1"/>
      <c r="D188" s="8" ph="1"/>
      <c r="E188" s="8" ph="1"/>
      <c r="F188" s="8" ph="1"/>
      <c r="G188" s="8" ph="1"/>
      <c r="H188" s="8" ph="1"/>
    </row>
    <row r="189" spans="2:8" ht="19.5" x14ac:dyDescent="0.15">
      <c r="B189" s="8" ph="1"/>
      <c r="C189" s="8" ph="1"/>
      <c r="D189" s="8" ph="1"/>
      <c r="E189" s="8" ph="1"/>
      <c r="F189" s="8" ph="1"/>
      <c r="G189" s="8" ph="1"/>
      <c r="H189" s="8" ph="1"/>
    </row>
    <row r="190" spans="2:8" ht="19.5" x14ac:dyDescent="0.15">
      <c r="B190" s="8" ph="1"/>
      <c r="C190" s="8" ph="1"/>
      <c r="D190" s="8" ph="1"/>
      <c r="E190" s="8" ph="1"/>
      <c r="F190" s="8" ph="1"/>
      <c r="G190" s="8" ph="1"/>
      <c r="H190" s="8" ph="1"/>
    </row>
    <row r="191" spans="2:8" ht="19.5" x14ac:dyDescent="0.15">
      <c r="B191" s="8" ph="1"/>
      <c r="C191" s="8" ph="1"/>
      <c r="D191" s="8" ph="1"/>
      <c r="E191" s="8" ph="1"/>
      <c r="F191" s="8" ph="1"/>
      <c r="G191" s="8" ph="1"/>
      <c r="H191" s="8" ph="1"/>
    </row>
    <row r="203" spans="2:24" ht="19.5" x14ac:dyDescent="0.15">
      <c r="B203" s="8" ph="1"/>
      <c r="C203" s="8" ph="1"/>
      <c r="D203" s="8" ph="1"/>
      <c r="E203" s="8" ph="1"/>
      <c r="F203" s="8" ph="1"/>
      <c r="G203" s="8" ph="1"/>
      <c r="H203" s="8" ph="1"/>
      <c r="I203" s="8" ph="1"/>
      <c r="J203" s="8" ph="1"/>
      <c r="K203" s="8" ph="1"/>
      <c r="L203" s="8" ph="1"/>
      <c r="M203" s="8" ph="1"/>
      <c r="N203" s="8" ph="1"/>
      <c r="O203" s="8" ph="1"/>
      <c r="P203" s="8" ph="1"/>
      <c r="Q203" s="8" ph="1"/>
      <c r="R203" s="8" ph="1"/>
      <c r="S203" s="8" ph="1"/>
      <c r="T203" s="8" ph="1"/>
      <c r="U203" s="8" ph="1"/>
      <c r="V203" s="8" ph="1"/>
      <c r="W203" s="8" ph="1"/>
      <c r="X203" s="8" ph="1"/>
    </row>
    <row r="205" spans="2:24" ht="19.5" x14ac:dyDescent="0.15">
      <c r="B205" s="8" ph="1"/>
      <c r="D205" s="8" ph="1"/>
    </row>
    <row r="206" spans="2:24" ht="19.5" x14ac:dyDescent="0.15">
      <c r="B206" s="8" ph="1"/>
    </row>
    <row r="207" spans="2:24" ht="19.5" x14ac:dyDescent="0.15">
      <c r="B207" s="8" ph="1"/>
    </row>
    <row r="211" spans="2:8" ht="19.5" x14ac:dyDescent="0.15">
      <c r="B211" s="8" ph="1"/>
      <c r="D211" s="8" ph="1"/>
    </row>
    <row r="212" spans="2:8" ht="19.5" x14ac:dyDescent="0.15">
      <c r="B212" s="8" ph="1"/>
    </row>
    <row r="213" spans="2:8" ht="19.5" x14ac:dyDescent="0.15">
      <c r="B213" s="8" ph="1"/>
    </row>
    <row r="217" spans="2:8" ht="19.5" x14ac:dyDescent="0.15">
      <c r="B217" s="8" ph="1"/>
      <c r="C217" s="8" ph="1"/>
      <c r="D217" s="8" ph="1"/>
      <c r="E217" s="8" ph="1"/>
      <c r="F217" s="8" ph="1"/>
      <c r="G217" s="8" ph="1"/>
      <c r="H217" s="8" ph="1"/>
    </row>
    <row r="218" spans="2:8" ht="19.5" x14ac:dyDescent="0.15">
      <c r="B218" s="8" ph="1"/>
      <c r="C218" s="8" ph="1"/>
      <c r="D218" s="8" ph="1"/>
      <c r="E218" s="8" ph="1"/>
      <c r="F218" s="8" ph="1"/>
      <c r="G218" s="8" ph="1"/>
      <c r="H218" s="8" ph="1"/>
    </row>
    <row r="219" spans="2:8" ht="19.5" x14ac:dyDescent="0.15">
      <c r="B219" s="8" ph="1"/>
      <c r="C219" s="8" ph="1"/>
      <c r="D219" s="8" ph="1"/>
      <c r="E219" s="8" ph="1"/>
      <c r="F219" s="8" ph="1"/>
      <c r="G219" s="8" ph="1"/>
      <c r="H219" s="8" ph="1"/>
    </row>
    <row r="220" spans="2:8" ht="19.5" x14ac:dyDescent="0.15">
      <c r="B220" s="8" ph="1"/>
      <c r="C220" s="8" ph="1"/>
      <c r="D220" s="8" ph="1"/>
      <c r="E220" s="8" ph="1"/>
      <c r="F220" s="8" ph="1"/>
      <c r="G220" s="8" ph="1"/>
      <c r="H220" s="8" ph="1"/>
    </row>
    <row r="221" spans="2:8" ht="19.5" x14ac:dyDescent="0.15">
      <c r="B221" s="8" ph="1"/>
      <c r="C221" s="8" ph="1"/>
      <c r="D221" s="8" ph="1"/>
      <c r="E221" s="8" ph="1"/>
      <c r="F221" s="8" ph="1"/>
      <c r="G221" s="8" ph="1"/>
      <c r="H221" s="8" ph="1"/>
    </row>
    <row r="222" spans="2:8" ht="19.5" x14ac:dyDescent="0.15">
      <c r="B222" s="8" ph="1"/>
      <c r="C222" s="8" ph="1"/>
      <c r="D222" s="8" ph="1"/>
      <c r="E222" s="8" ph="1"/>
      <c r="F222" s="8" ph="1"/>
      <c r="G222" s="8" ph="1"/>
      <c r="H222" s="8" ph="1"/>
    </row>
    <row r="223" spans="2:8" ht="19.5" x14ac:dyDescent="0.15">
      <c r="B223" s="8" ph="1"/>
      <c r="C223" s="8" ph="1"/>
      <c r="D223" s="8" ph="1"/>
      <c r="E223" s="8" ph="1"/>
      <c r="F223" s="8" ph="1"/>
      <c r="G223" s="8" ph="1"/>
      <c r="H223" s="8" ph="1"/>
    </row>
    <row r="224" spans="2:8" ht="19.5" x14ac:dyDescent="0.15">
      <c r="B224" s="8" ph="1"/>
      <c r="C224" s="8" ph="1"/>
      <c r="D224" s="8" ph="1"/>
      <c r="E224" s="8" ph="1"/>
      <c r="F224" s="8" ph="1"/>
      <c r="G224" s="8" ph="1"/>
      <c r="H224" s="8" ph="1"/>
    </row>
    <row r="225" spans="2:8" ht="19.5" x14ac:dyDescent="0.15">
      <c r="B225" s="8" ph="1"/>
      <c r="C225" s="8" ph="1"/>
      <c r="D225" s="8" ph="1"/>
      <c r="E225" s="8" ph="1"/>
      <c r="F225" s="8" ph="1"/>
      <c r="G225" s="8" ph="1"/>
      <c r="H225" s="8" ph="1"/>
    </row>
    <row r="226" spans="2:8" ht="19.5" x14ac:dyDescent="0.15">
      <c r="B226" s="8" ph="1"/>
      <c r="C226" s="8" ph="1"/>
      <c r="D226" s="8" ph="1"/>
      <c r="E226" s="8" ph="1"/>
      <c r="F226" s="8" ph="1"/>
      <c r="G226" s="8" ph="1"/>
      <c r="H226" s="8" ph="1"/>
    </row>
    <row r="227" spans="2:8" ht="19.5" x14ac:dyDescent="0.15">
      <c r="B227" s="8" ph="1"/>
      <c r="C227" s="8" ph="1"/>
      <c r="D227" s="8" ph="1"/>
      <c r="E227" s="8" ph="1"/>
      <c r="F227" s="8" ph="1"/>
      <c r="G227" s="8" ph="1"/>
      <c r="H227" s="8" ph="1"/>
    </row>
    <row r="231" spans="2:8" ht="19.5" x14ac:dyDescent="0.15">
      <c r="B231" s="8" ph="1"/>
      <c r="D231" s="8" ph="1"/>
    </row>
    <row r="232" spans="2:8" ht="19.5" x14ac:dyDescent="0.15">
      <c r="B232" s="8" ph="1"/>
    </row>
    <row r="233" spans="2:8" ht="19.5" x14ac:dyDescent="0.15">
      <c r="B233" s="8" ph="1"/>
    </row>
    <row r="237" spans="2:8" ht="19.5" x14ac:dyDescent="0.15">
      <c r="B237" s="8" ph="1"/>
      <c r="C237" s="8" ph="1"/>
      <c r="D237" s="8" ph="1"/>
      <c r="E237" s="8" ph="1"/>
      <c r="F237" s="8" ph="1"/>
      <c r="G237" s="8" ph="1"/>
      <c r="H237" s="8" ph="1"/>
    </row>
    <row r="238" spans="2:8" ht="19.5" x14ac:dyDescent="0.15">
      <c r="B238" s="8" ph="1"/>
      <c r="C238" s="8" ph="1"/>
      <c r="D238" s="8" ph="1"/>
      <c r="E238" s="8" ph="1"/>
      <c r="F238" s="8" ph="1"/>
      <c r="G238" s="8" ph="1"/>
      <c r="H238" s="8" ph="1"/>
    </row>
    <row r="239" spans="2:8" ht="19.5" x14ac:dyDescent="0.15">
      <c r="B239" s="8" ph="1"/>
      <c r="C239" s="8" ph="1"/>
      <c r="D239" s="8" ph="1"/>
      <c r="E239" s="8" ph="1"/>
      <c r="F239" s="8" ph="1"/>
      <c r="G239" s="8" ph="1"/>
      <c r="H239" s="8" ph="1"/>
    </row>
    <row r="240" spans="2:8" ht="19.5" x14ac:dyDescent="0.15">
      <c r="B240" s="8" ph="1"/>
      <c r="C240" s="8" ph="1"/>
      <c r="D240" s="8" ph="1"/>
      <c r="E240" s="8" ph="1"/>
      <c r="F240" s="8" ph="1"/>
      <c r="G240" s="8" ph="1"/>
      <c r="H240" s="8" ph="1"/>
    </row>
    <row r="241" spans="2:8" ht="19.5" x14ac:dyDescent="0.15">
      <c r="B241" s="8" ph="1"/>
      <c r="C241" s="8" ph="1"/>
      <c r="D241" s="8" ph="1"/>
      <c r="E241" s="8" ph="1"/>
      <c r="F241" s="8" ph="1"/>
      <c r="G241" s="8" ph="1"/>
      <c r="H241" s="8" ph="1"/>
    </row>
    <row r="242" spans="2:8" ht="19.5" x14ac:dyDescent="0.15">
      <c r="B242" s="8" ph="1"/>
      <c r="C242" s="8" ph="1"/>
      <c r="D242" s="8" ph="1"/>
      <c r="E242" s="8" ph="1"/>
      <c r="F242" s="8" ph="1"/>
      <c r="G242" s="8" ph="1"/>
      <c r="H242" s="8" ph="1"/>
    </row>
    <row r="243" spans="2:8" ht="19.5" x14ac:dyDescent="0.15">
      <c r="B243" s="8" ph="1"/>
      <c r="C243" s="8" ph="1"/>
      <c r="D243" s="8" ph="1"/>
      <c r="E243" s="8" ph="1"/>
      <c r="F243" s="8" ph="1"/>
      <c r="G243" s="8" ph="1"/>
      <c r="H243" s="8" ph="1"/>
    </row>
    <row r="244" spans="2:8" ht="19.5" x14ac:dyDescent="0.15">
      <c r="B244" s="8" ph="1"/>
      <c r="C244" s="8" ph="1"/>
      <c r="D244" s="8" ph="1"/>
      <c r="E244" s="8" ph="1"/>
      <c r="F244" s="8" ph="1"/>
      <c r="G244" s="8" ph="1"/>
      <c r="H244" s="8" ph="1"/>
    </row>
    <row r="245" spans="2:8" ht="19.5" x14ac:dyDescent="0.15">
      <c r="B245" s="8" ph="1"/>
      <c r="C245" s="8" ph="1"/>
      <c r="D245" s="8" ph="1"/>
      <c r="E245" s="8" ph="1"/>
      <c r="F245" s="8" ph="1"/>
      <c r="G245" s="8" ph="1"/>
      <c r="H245" s="8" ph="1"/>
    </row>
    <row r="246" spans="2:8" ht="19.5" x14ac:dyDescent="0.15">
      <c r="B246" s="8" ph="1"/>
      <c r="C246" s="8" ph="1"/>
      <c r="D246" s="8" ph="1"/>
      <c r="E246" s="8" ph="1"/>
      <c r="F246" s="8" ph="1"/>
      <c r="G246" s="8" ph="1"/>
      <c r="H246" s="8" ph="1"/>
    </row>
    <row r="247" spans="2:8" ht="19.5" x14ac:dyDescent="0.15">
      <c r="B247" s="8" ph="1"/>
      <c r="C247" s="8" ph="1"/>
      <c r="D247" s="8" ph="1"/>
      <c r="E247" s="8" ph="1"/>
      <c r="F247" s="8" ph="1"/>
      <c r="G247" s="8" ph="1"/>
      <c r="H247" s="8" ph="1"/>
    </row>
    <row r="249" spans="2:8" ht="19.5" x14ac:dyDescent="0.15">
      <c r="B249" s="8" ph="1"/>
      <c r="D249" s="8" ph="1"/>
    </row>
    <row r="250" spans="2:8" ht="19.5" x14ac:dyDescent="0.15">
      <c r="B250" s="8" ph="1"/>
    </row>
    <row r="251" spans="2:8" ht="19.5" x14ac:dyDescent="0.15">
      <c r="B251" s="8" ph="1"/>
    </row>
    <row r="255" spans="2:8" ht="19.5" x14ac:dyDescent="0.15">
      <c r="B255" s="8" ph="1"/>
      <c r="C255" s="8" ph="1"/>
      <c r="D255" s="8" ph="1"/>
      <c r="E255" s="8" ph="1"/>
      <c r="F255" s="8" ph="1"/>
      <c r="G255" s="8" ph="1"/>
      <c r="H255" s="8" ph="1"/>
    </row>
    <row r="256" spans="2:8" ht="19.5" x14ac:dyDescent="0.15">
      <c r="B256" s="8" ph="1"/>
      <c r="C256" s="8" ph="1"/>
      <c r="D256" s="8" ph="1"/>
      <c r="E256" s="8" ph="1"/>
      <c r="F256" s="8" ph="1"/>
      <c r="G256" s="8" ph="1"/>
      <c r="H256" s="8" ph="1"/>
    </row>
    <row r="257" spans="2:8" ht="19.5" x14ac:dyDescent="0.15">
      <c r="B257" s="8" ph="1"/>
      <c r="C257" s="8" ph="1"/>
      <c r="D257" s="8" ph="1"/>
      <c r="E257" s="8" ph="1"/>
      <c r="F257" s="8" ph="1"/>
      <c r="G257" s="8" ph="1"/>
      <c r="H257" s="8" ph="1"/>
    </row>
    <row r="258" spans="2:8" ht="19.5" x14ac:dyDescent="0.15">
      <c r="B258" s="8" ph="1"/>
      <c r="C258" s="8" ph="1"/>
      <c r="D258" s="8" ph="1"/>
      <c r="E258" s="8" ph="1"/>
      <c r="F258" s="8" ph="1"/>
      <c r="G258" s="8" ph="1"/>
      <c r="H258" s="8" ph="1"/>
    </row>
    <row r="259" spans="2:8" ht="19.5" x14ac:dyDescent="0.15">
      <c r="B259" s="8" ph="1"/>
      <c r="C259" s="8" ph="1"/>
      <c r="D259" s="8" ph="1"/>
      <c r="E259" s="8" ph="1"/>
      <c r="F259" s="8" ph="1"/>
      <c r="G259" s="8" ph="1"/>
      <c r="H259" s="8" ph="1"/>
    </row>
    <row r="260" spans="2:8" ht="19.5" x14ac:dyDescent="0.15">
      <c r="B260" s="8" ph="1"/>
      <c r="C260" s="8" ph="1"/>
      <c r="D260" s="8" ph="1"/>
      <c r="E260" s="8" ph="1"/>
      <c r="F260" s="8" ph="1"/>
      <c r="G260" s="8" ph="1"/>
      <c r="H260" s="8" ph="1"/>
    </row>
    <row r="261" spans="2:8" ht="19.5" x14ac:dyDescent="0.15">
      <c r="B261" s="8" ph="1"/>
      <c r="C261" s="8" ph="1"/>
      <c r="D261" s="8" ph="1"/>
      <c r="E261" s="8" ph="1"/>
      <c r="F261" s="8" ph="1"/>
      <c r="G261" s="8" ph="1"/>
      <c r="H261" s="8" ph="1"/>
    </row>
    <row r="262" spans="2:8" ht="19.5" x14ac:dyDescent="0.15">
      <c r="B262" s="8" ph="1"/>
      <c r="C262" s="8" ph="1"/>
      <c r="D262" s="8" ph="1"/>
      <c r="E262" s="8" ph="1"/>
      <c r="F262" s="8" ph="1"/>
      <c r="G262" s="8" ph="1"/>
      <c r="H262" s="8" ph="1"/>
    </row>
    <row r="263" spans="2:8" ht="19.5" x14ac:dyDescent="0.15">
      <c r="B263" s="8" ph="1"/>
      <c r="C263" s="8" ph="1"/>
      <c r="D263" s="8" ph="1"/>
      <c r="E263" s="8" ph="1"/>
      <c r="F263" s="8" ph="1"/>
      <c r="G263" s="8" ph="1"/>
      <c r="H263" s="8" ph="1"/>
    </row>
    <row r="264" spans="2:8" ht="19.5" x14ac:dyDescent="0.15">
      <c r="B264" s="8" ph="1"/>
      <c r="C264" s="8" ph="1"/>
      <c r="D264" s="8" ph="1"/>
      <c r="E264" s="8" ph="1"/>
      <c r="F264" s="8" ph="1"/>
      <c r="G264" s="8" ph="1"/>
      <c r="H264" s="8" ph="1"/>
    </row>
    <row r="265" spans="2:8" ht="19.5" x14ac:dyDescent="0.15">
      <c r="B265" s="8" ph="1"/>
      <c r="C265" s="8" ph="1"/>
      <c r="D265" s="8" ph="1"/>
      <c r="E265" s="8" ph="1"/>
      <c r="F265" s="8" ph="1"/>
      <c r="G265" s="8" ph="1"/>
      <c r="H265" s="8" ph="1"/>
    </row>
    <row r="269" spans="2:8" ht="19.5" x14ac:dyDescent="0.15">
      <c r="B269" s="8" ph="1"/>
      <c r="D269" s="8" ph="1"/>
    </row>
    <row r="270" spans="2:8" ht="19.5" x14ac:dyDescent="0.15">
      <c r="B270" s="8" ph="1"/>
    </row>
    <row r="271" spans="2:8" ht="19.5" x14ac:dyDescent="0.15">
      <c r="B271" s="8" ph="1"/>
    </row>
    <row r="275" spans="2:8" ht="19.5" x14ac:dyDescent="0.15">
      <c r="B275" s="8" ph="1"/>
      <c r="C275" s="8" ph="1"/>
      <c r="D275" s="8" ph="1"/>
      <c r="E275" s="8" ph="1"/>
      <c r="F275" s="8" ph="1"/>
      <c r="G275" s="8" ph="1"/>
      <c r="H275" s="8" ph="1"/>
    </row>
    <row r="276" spans="2:8" ht="19.5" x14ac:dyDescent="0.15">
      <c r="B276" s="8" ph="1"/>
      <c r="C276" s="8" ph="1"/>
      <c r="D276" s="8" ph="1"/>
      <c r="E276" s="8" ph="1"/>
      <c r="F276" s="8" ph="1"/>
      <c r="G276" s="8" ph="1"/>
      <c r="H276" s="8" ph="1"/>
    </row>
    <row r="277" spans="2:8" ht="19.5" x14ac:dyDescent="0.15">
      <c r="B277" s="8" ph="1"/>
      <c r="C277" s="8" ph="1"/>
      <c r="D277" s="8" ph="1"/>
      <c r="E277" s="8" ph="1"/>
      <c r="F277" s="8" ph="1"/>
      <c r="G277" s="8" ph="1"/>
      <c r="H277" s="8" ph="1"/>
    </row>
    <row r="278" spans="2:8" ht="19.5" x14ac:dyDescent="0.15">
      <c r="B278" s="8" ph="1"/>
      <c r="C278" s="8" ph="1"/>
      <c r="D278" s="8" ph="1"/>
      <c r="E278" s="8" ph="1"/>
      <c r="F278" s="8" ph="1"/>
      <c r="G278" s="8" ph="1"/>
      <c r="H278" s="8" ph="1"/>
    </row>
    <row r="279" spans="2:8" ht="19.5" x14ac:dyDescent="0.15">
      <c r="B279" s="8" ph="1"/>
      <c r="C279" s="8" ph="1"/>
      <c r="D279" s="8" ph="1"/>
      <c r="E279" s="8" ph="1"/>
      <c r="F279" s="8" ph="1"/>
      <c r="G279" s="8" ph="1"/>
      <c r="H279" s="8" ph="1"/>
    </row>
    <row r="280" spans="2:8" ht="19.5" x14ac:dyDescent="0.15">
      <c r="B280" s="8" ph="1"/>
      <c r="C280" s="8" ph="1"/>
      <c r="D280" s="8" ph="1"/>
      <c r="E280" s="8" ph="1"/>
      <c r="F280" s="8" ph="1"/>
      <c r="G280" s="8" ph="1"/>
      <c r="H280" s="8" ph="1"/>
    </row>
    <row r="281" spans="2:8" ht="19.5" x14ac:dyDescent="0.15">
      <c r="B281" s="8" ph="1"/>
      <c r="C281" s="8" ph="1"/>
      <c r="D281" s="8" ph="1"/>
      <c r="E281" s="8" ph="1"/>
      <c r="F281" s="8" ph="1"/>
      <c r="G281" s="8" ph="1"/>
      <c r="H281" s="8" ph="1"/>
    </row>
    <row r="282" spans="2:8" ht="19.5" x14ac:dyDescent="0.15">
      <c r="B282" s="8" ph="1"/>
      <c r="C282" s="8" ph="1"/>
      <c r="D282" s="8" ph="1"/>
      <c r="E282" s="8" ph="1"/>
      <c r="F282" s="8" ph="1"/>
      <c r="G282" s="8" ph="1"/>
      <c r="H282" s="8" ph="1"/>
    </row>
    <row r="283" spans="2:8" ht="19.5" x14ac:dyDescent="0.15">
      <c r="B283" s="8" ph="1"/>
      <c r="C283" s="8" ph="1"/>
      <c r="D283" s="8" ph="1"/>
      <c r="E283" s="8" ph="1"/>
      <c r="F283" s="8" ph="1"/>
      <c r="G283" s="8" ph="1"/>
      <c r="H283" s="8" ph="1"/>
    </row>
    <row r="284" spans="2:8" ht="19.5" x14ac:dyDescent="0.15">
      <c r="B284" s="8" ph="1"/>
      <c r="C284" s="8" ph="1"/>
      <c r="D284" s="8" ph="1"/>
      <c r="E284" s="8" ph="1"/>
      <c r="F284" s="8" ph="1"/>
      <c r="G284" s="8" ph="1"/>
      <c r="H284" s="8" ph="1"/>
    </row>
    <row r="285" spans="2:8" ht="19.5" x14ac:dyDescent="0.15">
      <c r="B285" s="8" ph="1"/>
      <c r="C285" s="8" ph="1"/>
      <c r="D285" s="8" ph="1"/>
      <c r="E285" s="8" ph="1"/>
      <c r="F285" s="8" ph="1"/>
      <c r="G285" s="8" ph="1"/>
      <c r="H285" s="8" ph="1"/>
    </row>
    <row r="286" spans="2:8" ht="19.5" x14ac:dyDescent="0.15">
      <c r="B286" s="8" ph="1"/>
      <c r="C286" s="8" ph="1"/>
      <c r="D286" s="8" ph="1"/>
      <c r="E286" s="8" ph="1"/>
      <c r="F286" s="8" ph="1"/>
      <c r="G286" s="8" ph="1"/>
      <c r="H286" s="8" ph="1"/>
    </row>
    <row r="287" spans="2:8" ht="19.5" x14ac:dyDescent="0.15">
      <c r="B287" s="8" ph="1"/>
      <c r="C287" s="8" ph="1"/>
      <c r="D287" s="8" ph="1"/>
      <c r="E287" s="8" ph="1"/>
      <c r="F287" s="8" ph="1"/>
      <c r="G287" s="8" ph="1"/>
      <c r="H287" s="8" ph="1"/>
    </row>
    <row r="291" spans="2:8" ht="19.5" x14ac:dyDescent="0.15">
      <c r="B291" s="8" ph="1"/>
      <c r="D291" s="8" ph="1"/>
    </row>
    <row r="292" spans="2:8" ht="19.5" x14ac:dyDescent="0.15">
      <c r="B292" s="8" ph="1"/>
    </row>
    <row r="293" spans="2:8" ht="19.5" x14ac:dyDescent="0.15">
      <c r="B293" s="8" ph="1"/>
    </row>
    <row r="297" spans="2:8" ht="19.5" x14ac:dyDescent="0.15">
      <c r="B297" s="8" ph="1"/>
      <c r="C297" s="8" ph="1"/>
      <c r="D297" s="8" ph="1"/>
      <c r="E297" s="8" ph="1"/>
      <c r="F297" s="8" ph="1"/>
      <c r="G297" s="8" ph="1"/>
      <c r="H297" s="8" ph="1"/>
    </row>
    <row r="298" spans="2:8" ht="19.5" x14ac:dyDescent="0.15">
      <c r="B298" s="8" ph="1"/>
      <c r="C298" s="8" ph="1"/>
      <c r="D298" s="8" ph="1"/>
      <c r="E298" s="8" ph="1"/>
      <c r="F298" s="8" ph="1"/>
      <c r="G298" s="8" ph="1"/>
      <c r="H298" s="8" ph="1"/>
    </row>
    <row r="299" spans="2:8" ht="19.5" x14ac:dyDescent="0.15">
      <c r="B299" s="8" ph="1"/>
      <c r="C299" s="8" ph="1"/>
      <c r="D299" s="8" ph="1"/>
      <c r="E299" s="8" ph="1"/>
      <c r="F299" s="8" ph="1"/>
      <c r="G299" s="8" ph="1"/>
      <c r="H299" s="8" ph="1"/>
    </row>
    <row r="300" spans="2:8" ht="19.5" x14ac:dyDescent="0.15">
      <c r="B300" s="8" ph="1"/>
      <c r="C300" s="8" ph="1"/>
      <c r="D300" s="8" ph="1"/>
      <c r="E300" s="8" ph="1"/>
      <c r="F300" s="8" ph="1"/>
      <c r="G300" s="8" ph="1"/>
      <c r="H300" s="8" ph="1"/>
    </row>
    <row r="301" spans="2:8" ht="19.5" x14ac:dyDescent="0.15">
      <c r="B301" s="8" ph="1"/>
      <c r="C301" s="8" ph="1"/>
      <c r="D301" s="8" ph="1"/>
      <c r="E301" s="8" ph="1"/>
      <c r="F301" s="8" ph="1"/>
      <c r="G301" s="8" ph="1"/>
      <c r="H301" s="8" ph="1"/>
    </row>
    <row r="302" spans="2:8" ht="19.5" x14ac:dyDescent="0.15">
      <c r="B302" s="8" ph="1"/>
      <c r="C302" s="8" ph="1"/>
      <c r="D302" s="8" ph="1"/>
      <c r="E302" s="8" ph="1"/>
      <c r="F302" s="8" ph="1"/>
      <c r="G302" s="8" ph="1"/>
      <c r="H302" s="8" ph="1"/>
    </row>
    <row r="303" spans="2:8" ht="19.5" x14ac:dyDescent="0.15">
      <c r="B303" s="8" ph="1"/>
      <c r="C303" s="8" ph="1"/>
      <c r="D303" s="8" ph="1"/>
      <c r="E303" s="8" ph="1"/>
      <c r="F303" s="8" ph="1"/>
      <c r="G303" s="8" ph="1"/>
      <c r="H303" s="8" ph="1"/>
    </row>
    <row r="304" spans="2:8" ht="19.5" x14ac:dyDescent="0.15">
      <c r="B304" s="8" ph="1"/>
      <c r="C304" s="8" ph="1"/>
      <c r="D304" s="8" ph="1"/>
      <c r="E304" s="8" ph="1"/>
      <c r="F304" s="8" ph="1"/>
      <c r="G304" s="8" ph="1"/>
      <c r="H304" s="8" ph="1"/>
    </row>
    <row r="305" spans="2:8" ht="19.5" x14ac:dyDescent="0.15">
      <c r="B305" s="8" ph="1"/>
      <c r="C305" s="8" ph="1"/>
      <c r="D305" s="8" ph="1"/>
      <c r="E305" s="8" ph="1"/>
      <c r="F305" s="8" ph="1"/>
      <c r="G305" s="8" ph="1"/>
      <c r="H305" s="8" ph="1"/>
    </row>
    <row r="306" spans="2:8" ht="19.5" x14ac:dyDescent="0.15">
      <c r="B306" s="8" ph="1"/>
      <c r="C306" s="8" ph="1"/>
      <c r="D306" s="8" ph="1"/>
      <c r="E306" s="8" ph="1"/>
      <c r="F306" s="8" ph="1"/>
      <c r="G306" s="8" ph="1"/>
      <c r="H306" s="8" ph="1"/>
    </row>
    <row r="307" spans="2:8" ht="19.5" x14ac:dyDescent="0.15">
      <c r="B307" s="8" ph="1"/>
      <c r="C307" s="8" ph="1"/>
      <c r="D307" s="8" ph="1"/>
      <c r="E307" s="8" ph="1"/>
      <c r="F307" s="8" ph="1"/>
      <c r="G307" s="8" ph="1"/>
      <c r="H307" s="8" ph="1"/>
    </row>
    <row r="308" spans="2:8" ht="19.5" x14ac:dyDescent="0.15">
      <c r="B308" s="8" ph="1"/>
    </row>
    <row r="309" spans="2:8" ht="19.5" x14ac:dyDescent="0.15">
      <c r="B309" s="8" ph="1"/>
      <c r="C309" s="8" ph="1"/>
      <c r="D309" s="8" ph="1"/>
      <c r="E309" s="8" ph="1"/>
      <c r="F309" s="8" ph="1"/>
      <c r="G309" s="8" ph="1"/>
      <c r="H309" s="8" ph="1"/>
    </row>
    <row r="310" spans="2:8" ht="19.5" x14ac:dyDescent="0.15">
      <c r="B310" s="8" ph="1"/>
      <c r="C310" s="8" ph="1"/>
      <c r="D310" s="8" ph="1"/>
      <c r="E310" s="8" ph="1"/>
      <c r="F310" s="8" ph="1"/>
      <c r="G310" s="8" ph="1"/>
      <c r="H310" s="8" ph="1"/>
    </row>
    <row r="311" spans="2:8" ht="19.5" x14ac:dyDescent="0.15">
      <c r="B311" s="8" ph="1"/>
      <c r="C311" s="8" ph="1"/>
      <c r="D311" s="8" ph="1"/>
      <c r="E311" s="8" ph="1"/>
      <c r="F311" s="8" ph="1"/>
      <c r="G311" s="8" ph="1"/>
      <c r="H311" s="8" ph="1"/>
    </row>
    <row r="312" spans="2:8" ht="19.5" x14ac:dyDescent="0.15">
      <c r="B312" s="8" ph="1"/>
      <c r="C312" s="8" ph="1"/>
      <c r="D312" s="8" ph="1"/>
      <c r="E312" s="8" ph="1"/>
      <c r="F312" s="8" ph="1"/>
      <c r="G312" s="8" ph="1"/>
      <c r="H312" s="8" ph="1"/>
    </row>
    <row r="313" spans="2:8" ht="19.5" x14ac:dyDescent="0.15">
      <c r="B313" s="8" ph="1"/>
      <c r="C313" s="8" ph="1"/>
      <c r="D313" s="8" ph="1"/>
      <c r="E313" s="8" ph="1"/>
      <c r="F313" s="8" ph="1"/>
      <c r="G313" s="8" ph="1"/>
      <c r="H313" s="8" ph="1"/>
    </row>
    <row r="314" spans="2:8" ht="19.5" x14ac:dyDescent="0.15">
      <c r="B314" s="8" ph="1"/>
      <c r="C314" s="8" ph="1"/>
      <c r="D314" s="8" ph="1"/>
      <c r="E314" s="8" ph="1"/>
      <c r="F314" s="8" ph="1"/>
      <c r="G314" s="8" ph="1"/>
      <c r="H314" s="8" ph="1"/>
    </row>
    <row r="315" spans="2:8" ht="19.5" x14ac:dyDescent="0.15">
      <c r="B315" s="8" ph="1"/>
      <c r="C315" s="8" ph="1"/>
      <c r="D315" s="8" ph="1"/>
      <c r="E315" s="8" ph="1"/>
      <c r="F315" s="8" ph="1"/>
      <c r="G315" s="8" ph="1"/>
      <c r="H315" s="8" ph="1"/>
    </row>
    <row r="316" spans="2:8" ht="19.5" x14ac:dyDescent="0.15">
      <c r="B316" s="8" ph="1"/>
      <c r="C316" s="8" ph="1"/>
      <c r="D316" s="8" ph="1"/>
      <c r="E316" s="8" ph="1"/>
      <c r="F316" s="8" ph="1"/>
      <c r="G316" s="8" ph="1"/>
      <c r="H316" s="8" ph="1"/>
    </row>
    <row r="317" spans="2:8" ht="19.5" x14ac:dyDescent="0.15">
      <c r="B317" s="8" ph="1"/>
      <c r="C317" s="8" ph="1"/>
      <c r="D317" s="8" ph="1"/>
      <c r="E317" s="8" ph="1"/>
      <c r="F317" s="8" ph="1"/>
      <c r="G317" s="8" ph="1"/>
      <c r="H317" s="8" ph="1"/>
    </row>
    <row r="318" spans="2:8" ht="19.5" x14ac:dyDescent="0.15">
      <c r="B318" s="8" ph="1"/>
      <c r="C318" s="8" ph="1"/>
      <c r="D318" s="8" ph="1"/>
      <c r="E318" s="8" ph="1"/>
      <c r="F318" s="8" ph="1"/>
      <c r="G318" s="8" ph="1"/>
      <c r="H318" s="8" ph="1"/>
    </row>
    <row r="319" spans="2:8" ht="19.5" x14ac:dyDescent="0.15">
      <c r="B319" s="8" ph="1"/>
      <c r="C319" s="8" ph="1"/>
      <c r="D319" s="8" ph="1"/>
      <c r="E319" s="8" ph="1"/>
      <c r="F319" s="8" ph="1"/>
      <c r="G319" s="8" ph="1"/>
      <c r="H319" s="8" ph="1"/>
    </row>
    <row r="320" spans="2:8" ht="19.5" x14ac:dyDescent="0.15">
      <c r="B320" s="8" ph="1"/>
      <c r="C320" s="8" ph="1"/>
      <c r="D320" s="8" ph="1"/>
      <c r="E320" s="8" ph="1"/>
      <c r="F320" s="8" ph="1"/>
      <c r="G320" s="8" ph="1"/>
      <c r="H320" s="8" ph="1"/>
    </row>
    <row r="321" spans="2:8" ht="19.5" x14ac:dyDescent="0.15">
      <c r="B321" s="8" ph="1"/>
    </row>
    <row r="322" spans="2:8" ht="19.5" x14ac:dyDescent="0.15">
      <c r="B322" s="8" ph="1"/>
      <c r="C322" s="8" ph="1"/>
      <c r="D322" s="8" ph="1"/>
      <c r="E322" s="8" ph="1"/>
      <c r="F322" s="8" ph="1"/>
      <c r="G322" s="8" ph="1"/>
      <c r="H322" s="8" ph="1"/>
    </row>
    <row r="323" spans="2:8" ht="19.5" x14ac:dyDescent="0.15">
      <c r="B323" s="8" ph="1"/>
      <c r="C323" s="8" ph="1"/>
      <c r="D323" s="8" ph="1"/>
      <c r="E323" s="8" ph="1"/>
      <c r="F323" s="8" ph="1"/>
      <c r="G323" s="8" ph="1"/>
      <c r="H323" s="8" ph="1"/>
    </row>
    <row r="324" spans="2:8" ht="19.5" x14ac:dyDescent="0.15">
      <c r="B324" s="8" ph="1"/>
    </row>
    <row r="325" spans="2:8" ht="19.5" x14ac:dyDescent="0.15">
      <c r="B325" s="8" ph="1"/>
      <c r="C325" s="8" ph="1"/>
      <c r="D325" s="8" ph="1"/>
      <c r="E325" s="8" ph="1"/>
      <c r="F325" s="8" ph="1"/>
      <c r="G325" s="8" ph="1"/>
      <c r="H325" s="8" ph="1"/>
    </row>
    <row r="326" spans="2:8" ht="19.5" x14ac:dyDescent="0.15">
      <c r="B326" s="8" ph="1"/>
    </row>
    <row r="327" spans="2:8" ht="19.5" x14ac:dyDescent="0.15">
      <c r="B327" s="8" ph="1"/>
      <c r="C327" s="8" ph="1"/>
      <c r="D327" s="8" ph="1"/>
      <c r="E327" s="8" ph="1"/>
      <c r="F327" s="8" ph="1"/>
      <c r="G327" s="8" ph="1"/>
      <c r="H327" s="8" ph="1"/>
    </row>
    <row r="328" spans="2:8" ht="19.5" x14ac:dyDescent="0.15">
      <c r="B328" s="8" ph="1"/>
      <c r="C328" s="8" ph="1"/>
      <c r="D328" s="8" ph="1"/>
      <c r="E328" s="8" ph="1"/>
      <c r="F328" s="8" ph="1"/>
      <c r="G328" s="8" ph="1"/>
      <c r="H328" s="8" ph="1"/>
    </row>
    <row r="329" spans="2:8" ht="19.5" x14ac:dyDescent="0.15">
      <c r="B329" s="8" ph="1"/>
      <c r="C329" s="8" ph="1"/>
      <c r="D329" s="8" ph="1"/>
      <c r="E329" s="8" ph="1"/>
      <c r="F329" s="8" ph="1"/>
      <c r="G329" s="8" ph="1"/>
      <c r="H329" s="8" ph="1"/>
    </row>
    <row r="330" spans="2:8" ht="19.5" x14ac:dyDescent="0.15">
      <c r="B330" s="8" ph="1"/>
      <c r="C330" s="8" ph="1"/>
      <c r="D330" s="8" ph="1"/>
      <c r="E330" s="8" ph="1"/>
      <c r="F330" s="8" ph="1"/>
      <c r="G330" s="8" ph="1"/>
      <c r="H330" s="8" ph="1"/>
    </row>
    <row r="331" spans="2:8" ht="19.5" x14ac:dyDescent="0.15">
      <c r="B331" s="8" ph="1"/>
      <c r="C331" s="8" ph="1"/>
      <c r="D331" s="8" ph="1"/>
      <c r="E331" s="8" ph="1"/>
      <c r="F331" s="8" ph="1"/>
      <c r="G331" s="8" ph="1"/>
      <c r="H331" s="8" ph="1"/>
    </row>
    <row r="332" spans="2:8" ht="19.5" x14ac:dyDescent="0.15">
      <c r="B332" s="8" ph="1"/>
    </row>
    <row r="333" spans="2:8" ht="19.5" x14ac:dyDescent="0.15">
      <c r="B333" s="8" ph="1"/>
      <c r="C333" s="8" ph="1"/>
      <c r="D333" s="8" ph="1"/>
      <c r="E333" s="8" ph="1"/>
      <c r="F333" s="8" ph="1"/>
      <c r="G333" s="8" ph="1"/>
      <c r="H333" s="8" ph="1"/>
    </row>
    <row r="334" spans="2:8" ht="19.5" x14ac:dyDescent="0.15">
      <c r="B334" s="8" ph="1"/>
    </row>
    <row r="335" spans="2:8" ht="19.5" x14ac:dyDescent="0.15">
      <c r="B335" s="8" ph="1"/>
    </row>
    <row r="336" spans="2:8" ht="19.5" x14ac:dyDescent="0.15">
      <c r="B336" s="8" ph="1"/>
    </row>
    <row r="337" spans="2:8" ht="19.5" x14ac:dyDescent="0.15">
      <c r="B337" s="8" ph="1"/>
      <c r="C337" s="8" ph="1"/>
      <c r="D337" s="8" ph="1"/>
      <c r="E337" s="8" ph="1"/>
      <c r="F337" s="8" ph="1"/>
      <c r="G337" s="8" ph="1"/>
      <c r="H337" s="8" ph="1"/>
    </row>
    <row r="338" spans="2:8" ht="19.5" x14ac:dyDescent="0.15">
      <c r="B338" s="8" ph="1"/>
      <c r="C338" s="8" ph="1"/>
      <c r="D338" s="8" ph="1"/>
      <c r="E338" s="8" ph="1"/>
      <c r="F338" s="8" ph="1"/>
      <c r="G338" s="8" ph="1"/>
      <c r="H338" s="8" ph="1"/>
    </row>
    <row r="339" spans="2:8" ht="19.5" x14ac:dyDescent="0.15">
      <c r="B339" s="8" ph="1"/>
      <c r="C339" s="8" ph="1"/>
      <c r="D339" s="8" ph="1"/>
      <c r="E339" s="8" ph="1"/>
      <c r="F339" s="8" ph="1"/>
      <c r="G339" s="8" ph="1"/>
      <c r="H339" s="8" ph="1"/>
    </row>
    <row r="340" spans="2:8" ht="19.5" x14ac:dyDescent="0.15">
      <c r="B340" s="8" ph="1"/>
      <c r="C340" s="8" ph="1"/>
      <c r="D340" s="8" ph="1"/>
      <c r="E340" s="8" ph="1"/>
      <c r="F340" s="8" ph="1"/>
      <c r="G340" s="8" ph="1"/>
      <c r="H340" s="8" ph="1"/>
    </row>
    <row r="341" spans="2:8" ht="19.5" x14ac:dyDescent="0.15">
      <c r="B341" s="8" ph="1"/>
      <c r="C341" s="8" ph="1"/>
      <c r="D341" s="8" ph="1"/>
      <c r="E341" s="8" ph="1"/>
      <c r="F341" s="8" ph="1"/>
      <c r="G341" s="8" ph="1"/>
      <c r="H341" s="8" ph="1"/>
    </row>
    <row r="342" spans="2:8" ht="19.5" x14ac:dyDescent="0.15">
      <c r="B342" s="8" ph="1"/>
      <c r="C342" s="8" ph="1"/>
      <c r="D342" s="8" ph="1"/>
      <c r="E342" s="8" ph="1"/>
      <c r="F342" s="8" ph="1"/>
      <c r="G342" s="8" ph="1"/>
      <c r="H342" s="8" ph="1"/>
    </row>
    <row r="343" spans="2:8" ht="19.5" x14ac:dyDescent="0.15">
      <c r="B343" s="8" ph="1"/>
      <c r="C343" s="8" ph="1"/>
      <c r="D343" s="8" ph="1"/>
      <c r="E343" s="8" ph="1"/>
      <c r="F343" s="8" ph="1"/>
      <c r="G343" s="8" ph="1"/>
      <c r="H343" s="8" ph="1"/>
    </row>
    <row r="344" spans="2:8" ht="19.5" x14ac:dyDescent="0.15">
      <c r="B344" s="8" ph="1"/>
      <c r="C344" s="8" ph="1"/>
      <c r="D344" s="8" ph="1"/>
      <c r="E344" s="8" ph="1"/>
      <c r="F344" s="8" ph="1"/>
      <c r="G344" s="8" ph="1"/>
      <c r="H344" s="8" ph="1"/>
    </row>
    <row r="345" spans="2:8" ht="19.5" x14ac:dyDescent="0.15">
      <c r="B345" s="8" ph="1"/>
    </row>
    <row r="346" spans="2:8" ht="19.5" x14ac:dyDescent="0.15">
      <c r="B346" s="8" ph="1"/>
      <c r="C346" s="8" ph="1"/>
      <c r="D346" s="8" ph="1"/>
      <c r="E346" s="8" ph="1"/>
      <c r="F346" s="8" ph="1"/>
      <c r="G346" s="8" ph="1"/>
      <c r="H346" s="8" ph="1"/>
    </row>
    <row r="347" spans="2:8" ht="19.5" x14ac:dyDescent="0.15">
      <c r="B347" s="8" ph="1"/>
      <c r="C347" s="8" ph="1"/>
      <c r="D347" s="8" ph="1"/>
      <c r="E347" s="8" ph="1"/>
      <c r="F347" s="8" ph="1"/>
      <c r="G347" s="8" ph="1"/>
      <c r="H347" s="8" ph="1"/>
    </row>
    <row r="348" spans="2:8" ht="19.5" x14ac:dyDescent="0.15">
      <c r="B348" s="8" ph="1"/>
      <c r="C348" s="8" ph="1"/>
      <c r="D348" s="8" ph="1"/>
      <c r="E348" s="8" ph="1"/>
      <c r="F348" s="8" ph="1"/>
      <c r="G348" s="8" ph="1"/>
      <c r="H348" s="8" ph="1"/>
    </row>
    <row r="349" spans="2:8" ht="19.5" x14ac:dyDescent="0.15">
      <c r="B349" s="8" ph="1"/>
      <c r="C349" s="8" ph="1"/>
      <c r="D349" s="8" ph="1"/>
      <c r="E349" s="8" ph="1"/>
      <c r="F349" s="8" ph="1"/>
      <c r="G349" s="8" ph="1"/>
      <c r="H349" s="8" ph="1"/>
    </row>
    <row r="350" spans="2:8" ht="19.5" x14ac:dyDescent="0.15">
      <c r="B350" s="8" ph="1"/>
      <c r="C350" s="8" ph="1"/>
      <c r="D350" s="8" ph="1"/>
      <c r="E350" s="8" ph="1"/>
      <c r="F350" s="8" ph="1"/>
      <c r="G350" s="8" ph="1"/>
      <c r="H350" s="8" ph="1"/>
    </row>
    <row r="351" spans="2:8" ht="19.5" x14ac:dyDescent="0.15">
      <c r="B351" s="8" ph="1"/>
      <c r="C351" s="8" ph="1"/>
      <c r="D351" s="8" ph="1"/>
      <c r="E351" s="8" ph="1"/>
      <c r="F351" s="8" ph="1"/>
      <c r="G351" s="8" ph="1"/>
      <c r="H351" s="8" ph="1"/>
    </row>
    <row r="352" spans="2:8" ht="19.5" x14ac:dyDescent="0.15">
      <c r="B352" s="8" ph="1"/>
      <c r="C352" s="8" ph="1"/>
      <c r="D352" s="8" ph="1"/>
      <c r="E352" s="8" ph="1"/>
      <c r="F352" s="8" ph="1"/>
      <c r="G352" s="8" ph="1"/>
      <c r="H352" s="8" ph="1"/>
    </row>
    <row r="353" spans="2:8" ht="19.5" x14ac:dyDescent="0.15">
      <c r="B353" s="8" ph="1"/>
      <c r="C353" s="8" ph="1"/>
      <c r="D353" s="8" ph="1"/>
      <c r="E353" s="8" ph="1"/>
      <c r="F353" s="8" ph="1"/>
      <c r="G353" s="8" ph="1"/>
      <c r="H353" s="8" ph="1"/>
    </row>
    <row r="354" spans="2:8" ht="19.5" x14ac:dyDescent="0.15">
      <c r="B354" s="8" ph="1"/>
      <c r="C354" s="8" ph="1"/>
      <c r="D354" s="8" ph="1"/>
      <c r="E354" s="8" ph="1"/>
      <c r="F354" s="8" ph="1"/>
      <c r="G354" s="8" ph="1"/>
      <c r="H354" s="8" ph="1"/>
    </row>
    <row r="355" spans="2:8" ht="19.5" x14ac:dyDescent="0.15">
      <c r="B355" s="8" ph="1"/>
      <c r="C355" s="8" ph="1"/>
      <c r="D355" s="8" ph="1"/>
      <c r="E355" s="8" ph="1"/>
      <c r="F355" s="8" ph="1"/>
      <c r="G355" s="8" ph="1"/>
      <c r="H355" s="8" ph="1"/>
    </row>
    <row r="356" spans="2:8" ht="19.5" x14ac:dyDescent="0.15">
      <c r="B356" s="8" ph="1"/>
      <c r="C356" s="8" ph="1"/>
      <c r="D356" s="8" ph="1"/>
      <c r="E356" s="8" ph="1"/>
      <c r="F356" s="8" ph="1"/>
      <c r="G356" s="8" ph="1"/>
      <c r="H356" s="8" ph="1"/>
    </row>
    <row r="357" spans="2:8" ht="19.5" x14ac:dyDescent="0.15">
      <c r="B357" s="8" ph="1"/>
      <c r="C357" s="8" ph="1"/>
      <c r="D357" s="8" ph="1"/>
      <c r="E357" s="8" ph="1"/>
      <c r="F357" s="8" ph="1"/>
      <c r="G357" s="8" ph="1"/>
      <c r="H357" s="8" ph="1"/>
    </row>
    <row r="358" spans="2:8" ht="19.5" x14ac:dyDescent="0.15">
      <c r="B358" s="8" ph="1"/>
    </row>
    <row r="359" spans="2:8" ht="19.5" x14ac:dyDescent="0.15">
      <c r="B359" s="8" ph="1"/>
      <c r="C359" s="8" ph="1"/>
      <c r="D359" s="8" ph="1"/>
      <c r="E359" s="8" ph="1"/>
      <c r="F359" s="8" ph="1"/>
      <c r="G359" s="8" ph="1"/>
      <c r="H359" s="8" ph="1"/>
    </row>
    <row r="360" spans="2:8" ht="19.5" x14ac:dyDescent="0.15">
      <c r="B360" s="8" ph="1"/>
      <c r="C360" s="8" ph="1"/>
      <c r="D360" s="8" ph="1"/>
      <c r="E360" s="8" ph="1"/>
      <c r="F360" s="8" ph="1"/>
      <c r="G360" s="8" ph="1"/>
      <c r="H360" s="8" ph="1"/>
    </row>
    <row r="361" spans="2:8" ht="19.5" x14ac:dyDescent="0.15">
      <c r="B361" s="8" ph="1"/>
    </row>
    <row r="362" spans="2:8" ht="19.5" x14ac:dyDescent="0.15">
      <c r="B362" s="8" ph="1"/>
      <c r="C362" s="8" ph="1"/>
      <c r="D362" s="8" ph="1"/>
      <c r="E362" s="8" ph="1"/>
      <c r="F362" s="8" ph="1"/>
      <c r="G362" s="8" ph="1"/>
      <c r="H362" s="8" ph="1"/>
    </row>
    <row r="363" spans="2:8" ht="19.5" x14ac:dyDescent="0.15">
      <c r="B363" s="8" ph="1"/>
    </row>
    <row r="364" spans="2:8" ht="19.5" x14ac:dyDescent="0.15">
      <c r="B364" s="8" ph="1"/>
      <c r="C364" s="8" ph="1"/>
      <c r="D364" s="8" ph="1"/>
      <c r="E364" s="8" ph="1"/>
      <c r="F364" s="8" ph="1"/>
      <c r="G364" s="8" ph="1"/>
      <c r="H364" s="8" ph="1"/>
    </row>
    <row r="365" spans="2:8" ht="19.5" x14ac:dyDescent="0.15">
      <c r="B365" s="8" ph="1"/>
      <c r="C365" s="8" ph="1"/>
      <c r="D365" s="8" ph="1"/>
      <c r="E365" s="8" ph="1"/>
      <c r="F365" s="8" ph="1"/>
      <c r="G365" s="8" ph="1"/>
      <c r="H365" s="8" ph="1"/>
    </row>
    <row r="366" spans="2:8" ht="19.5" x14ac:dyDescent="0.15">
      <c r="B366" s="8" ph="1"/>
      <c r="C366" s="8" ph="1"/>
      <c r="D366" s="8" ph="1"/>
      <c r="E366" s="8" ph="1"/>
      <c r="F366" s="8" ph="1"/>
      <c r="G366" s="8" ph="1"/>
      <c r="H366" s="8" ph="1"/>
    </row>
    <row r="367" spans="2:8" ht="19.5" x14ac:dyDescent="0.15">
      <c r="B367" s="8" ph="1"/>
      <c r="C367" s="8" ph="1"/>
      <c r="D367" s="8" ph="1"/>
      <c r="E367" s="8" ph="1"/>
      <c r="F367" s="8" ph="1"/>
      <c r="G367" s="8" ph="1"/>
      <c r="H367" s="8" ph="1"/>
    </row>
    <row r="368" spans="2:8" ht="19.5" x14ac:dyDescent="0.15">
      <c r="B368" s="8" ph="1"/>
      <c r="C368" s="8" ph="1"/>
      <c r="D368" s="8" ph="1"/>
      <c r="E368" s="8" ph="1"/>
      <c r="F368" s="8" ph="1"/>
      <c r="G368" s="8" ph="1"/>
      <c r="H368" s="8" ph="1"/>
    </row>
    <row r="369" spans="2:8" ht="19.5" x14ac:dyDescent="0.15">
      <c r="B369" s="8" ph="1"/>
    </row>
    <row r="370" spans="2:8" ht="19.5" x14ac:dyDescent="0.15">
      <c r="B370" s="8" ph="1"/>
      <c r="C370" s="8" ph="1"/>
      <c r="D370" s="8" ph="1"/>
      <c r="E370" s="8" ph="1"/>
      <c r="F370" s="8" ph="1"/>
      <c r="G370" s="8" ph="1"/>
      <c r="H370" s="8" ph="1"/>
    </row>
    <row r="371" spans="2:8" ht="19.5" x14ac:dyDescent="0.15">
      <c r="B371" s="8" ph="1"/>
    </row>
    <row r="372" spans="2:8" ht="19.5" x14ac:dyDescent="0.15">
      <c r="B372" s="8" ph="1"/>
    </row>
    <row r="373" spans="2:8" ht="19.5" x14ac:dyDescent="0.15">
      <c r="B373" s="8" ph="1"/>
    </row>
    <row r="374" spans="2:8" ht="19.5" x14ac:dyDescent="0.15">
      <c r="B374" s="8" ph="1"/>
      <c r="C374" s="8" ph="1"/>
      <c r="D374" s="8" ph="1"/>
      <c r="E374" s="8" ph="1"/>
      <c r="F374" s="8" ph="1"/>
      <c r="G374" s="8" ph="1"/>
      <c r="H374" s="8" ph="1"/>
    </row>
    <row r="375" spans="2:8" ht="19.5" x14ac:dyDescent="0.15">
      <c r="B375" s="8" ph="1"/>
      <c r="C375" s="8" ph="1"/>
      <c r="D375" s="8" ph="1"/>
      <c r="E375" s="8" ph="1"/>
      <c r="F375" s="8" ph="1"/>
      <c r="G375" s="8" ph="1"/>
      <c r="H375" s="8" ph="1"/>
    </row>
    <row r="376" spans="2:8" ht="19.5" x14ac:dyDescent="0.15">
      <c r="B376" s="8" ph="1"/>
      <c r="C376" s="8" ph="1"/>
      <c r="D376" s="8" ph="1"/>
      <c r="E376" s="8" ph="1"/>
      <c r="F376" s="8" ph="1"/>
      <c r="G376" s="8" ph="1"/>
      <c r="H376" s="8" ph="1"/>
    </row>
    <row r="377" spans="2:8" ht="19.5" x14ac:dyDescent="0.15">
      <c r="B377" s="8" ph="1"/>
      <c r="C377" s="8" ph="1"/>
      <c r="D377" s="8" ph="1"/>
      <c r="E377" s="8" ph="1"/>
      <c r="F377" s="8" ph="1"/>
      <c r="G377" s="8" ph="1"/>
      <c r="H377" s="8" ph="1"/>
    </row>
    <row r="378" spans="2:8" ht="19.5" x14ac:dyDescent="0.15">
      <c r="B378" s="8" ph="1"/>
      <c r="C378" s="8" ph="1"/>
      <c r="D378" s="8" ph="1"/>
      <c r="E378" s="8" ph="1"/>
      <c r="F378" s="8" ph="1"/>
      <c r="G378" s="8" ph="1"/>
      <c r="H378" s="8" ph="1"/>
    </row>
    <row r="379" spans="2:8" ht="19.5" x14ac:dyDescent="0.15">
      <c r="B379" s="8" ph="1"/>
    </row>
    <row r="380" spans="2:8" ht="19.5" x14ac:dyDescent="0.15">
      <c r="B380" s="8" ph="1"/>
      <c r="C380" s="8" ph="1"/>
      <c r="D380" s="8" ph="1"/>
      <c r="E380" s="8" ph="1"/>
      <c r="F380" s="8" ph="1"/>
      <c r="G380" s="8" ph="1"/>
      <c r="H380" s="8" ph="1"/>
    </row>
    <row r="381" spans="2:8" ht="19.5" x14ac:dyDescent="0.15">
      <c r="B381" s="8" ph="1"/>
      <c r="C381" s="8" ph="1"/>
      <c r="D381" s="8" ph="1"/>
      <c r="E381" s="8" ph="1"/>
      <c r="F381" s="8" ph="1"/>
      <c r="G381" s="8" ph="1"/>
      <c r="H381" s="8" ph="1"/>
    </row>
    <row r="382" spans="2:8" ht="19.5" x14ac:dyDescent="0.15">
      <c r="B382" s="8" ph="1"/>
      <c r="C382" s="8" ph="1"/>
      <c r="D382" s="8" ph="1"/>
      <c r="E382" s="8" ph="1"/>
      <c r="F382" s="8" ph="1"/>
      <c r="G382" s="8" ph="1"/>
      <c r="H382" s="8" ph="1"/>
    </row>
    <row r="383" spans="2:8" ht="19.5" x14ac:dyDescent="0.15">
      <c r="B383" s="8" ph="1"/>
      <c r="C383" s="8" ph="1"/>
      <c r="D383" s="8" ph="1"/>
      <c r="E383" s="8" ph="1"/>
      <c r="F383" s="8" ph="1"/>
      <c r="G383" s="8" ph="1"/>
      <c r="H383" s="8" ph="1"/>
    </row>
    <row r="384" spans="2:8" ht="19.5" x14ac:dyDescent="0.15">
      <c r="B384" s="8" ph="1"/>
      <c r="C384" s="8" ph="1"/>
      <c r="D384" s="8" ph="1"/>
      <c r="E384" s="8" ph="1"/>
      <c r="F384" s="8" ph="1"/>
      <c r="G384" s="8" ph="1"/>
      <c r="H384" s="8" ph="1"/>
    </row>
    <row r="385" spans="2:8" ht="19.5" x14ac:dyDescent="0.15">
      <c r="B385" s="8" ph="1"/>
      <c r="C385" s="8" ph="1"/>
      <c r="D385" s="8" ph="1"/>
      <c r="E385" s="8" ph="1"/>
      <c r="F385" s="8" ph="1"/>
      <c r="G385" s="8" ph="1"/>
      <c r="H385" s="8" ph="1"/>
    </row>
    <row r="386" spans="2:8" ht="19.5" x14ac:dyDescent="0.15">
      <c r="B386" s="8" ph="1"/>
      <c r="C386" s="8" ph="1"/>
      <c r="D386" s="8" ph="1"/>
      <c r="E386" s="8" ph="1"/>
      <c r="F386" s="8" ph="1"/>
      <c r="G386" s="8" ph="1"/>
      <c r="H386" s="8" ph="1"/>
    </row>
    <row r="387" spans="2:8" ht="19.5" x14ac:dyDescent="0.15">
      <c r="B387" s="8" ph="1"/>
      <c r="C387" s="8" ph="1"/>
      <c r="D387" s="8" ph="1"/>
      <c r="E387" s="8" ph="1"/>
      <c r="F387" s="8" ph="1"/>
      <c r="G387" s="8" ph="1"/>
      <c r="H387" s="8" ph="1"/>
    </row>
    <row r="388" spans="2:8" ht="19.5" x14ac:dyDescent="0.15">
      <c r="B388" s="8" ph="1"/>
      <c r="C388" s="8" ph="1"/>
      <c r="D388" s="8" ph="1"/>
      <c r="E388" s="8" ph="1"/>
      <c r="F388" s="8" ph="1"/>
      <c r="G388" s="8" ph="1"/>
      <c r="H388" s="8" ph="1"/>
    </row>
    <row r="389" spans="2:8" ht="19.5" x14ac:dyDescent="0.15">
      <c r="B389" s="8" ph="1"/>
      <c r="C389" s="8" ph="1"/>
      <c r="D389" s="8" ph="1"/>
      <c r="E389" s="8" ph="1"/>
      <c r="F389" s="8" ph="1"/>
      <c r="G389" s="8" ph="1"/>
      <c r="H389" s="8" ph="1"/>
    </row>
    <row r="390" spans="2:8" ht="19.5" x14ac:dyDescent="0.15">
      <c r="B390" s="8" ph="1"/>
      <c r="C390" s="8" ph="1"/>
      <c r="D390" s="8" ph="1"/>
      <c r="E390" s="8" ph="1"/>
      <c r="F390" s="8" ph="1"/>
      <c r="G390" s="8" ph="1"/>
      <c r="H390" s="8" ph="1"/>
    </row>
    <row r="391" spans="2:8" ht="19.5" x14ac:dyDescent="0.15">
      <c r="B391" s="8" ph="1"/>
      <c r="C391" s="8" ph="1"/>
      <c r="D391" s="8" ph="1"/>
      <c r="E391" s="8" ph="1"/>
      <c r="F391" s="8" ph="1"/>
      <c r="G391" s="8" ph="1"/>
      <c r="H391" s="8" ph="1"/>
    </row>
    <row r="392" spans="2:8" ht="19.5" x14ac:dyDescent="0.15">
      <c r="B392" s="8" ph="1"/>
    </row>
    <row r="393" spans="2:8" ht="19.5" x14ac:dyDescent="0.15">
      <c r="B393" s="8" ph="1"/>
      <c r="C393" s="8" ph="1"/>
      <c r="D393" s="8" ph="1"/>
      <c r="E393" s="8" ph="1"/>
      <c r="F393" s="8" ph="1"/>
      <c r="G393" s="8" ph="1"/>
      <c r="H393" s="8" ph="1"/>
    </row>
    <row r="394" spans="2:8" ht="19.5" x14ac:dyDescent="0.15">
      <c r="B394" s="8" ph="1"/>
      <c r="C394" s="8" ph="1"/>
      <c r="D394" s="8" ph="1"/>
      <c r="E394" s="8" ph="1"/>
      <c r="F394" s="8" ph="1"/>
      <c r="G394" s="8" ph="1"/>
      <c r="H394" s="8" ph="1"/>
    </row>
    <row r="395" spans="2:8" ht="19.5" x14ac:dyDescent="0.15">
      <c r="B395" s="8" ph="1"/>
    </row>
    <row r="396" spans="2:8" ht="19.5" x14ac:dyDescent="0.15">
      <c r="B396" s="8" ph="1"/>
      <c r="C396" s="8" ph="1"/>
      <c r="D396" s="8" ph="1"/>
      <c r="E396" s="8" ph="1"/>
      <c r="F396" s="8" ph="1"/>
      <c r="G396" s="8" ph="1"/>
      <c r="H396" s="8" ph="1"/>
    </row>
    <row r="397" spans="2:8" ht="19.5" x14ac:dyDescent="0.15">
      <c r="B397" s="8" ph="1"/>
    </row>
    <row r="398" spans="2:8" ht="19.5" x14ac:dyDescent="0.15">
      <c r="B398" s="8" ph="1"/>
      <c r="C398" s="8" ph="1"/>
      <c r="D398" s="8" ph="1"/>
      <c r="E398" s="8" ph="1"/>
      <c r="F398" s="8" ph="1"/>
      <c r="G398" s="8" ph="1"/>
      <c r="H398" s="8" ph="1"/>
    </row>
    <row r="399" spans="2:8" ht="19.5" x14ac:dyDescent="0.15">
      <c r="B399" s="8" ph="1"/>
      <c r="C399" s="8" ph="1"/>
      <c r="D399" s="8" ph="1"/>
      <c r="E399" s="8" ph="1"/>
      <c r="F399" s="8" ph="1"/>
      <c r="G399" s="8" ph="1"/>
      <c r="H399" s="8" ph="1"/>
    </row>
    <row r="400" spans="2:8" ht="19.5" x14ac:dyDescent="0.15">
      <c r="B400" s="8" ph="1"/>
      <c r="C400" s="8" ph="1"/>
      <c r="D400" s="8" ph="1"/>
      <c r="E400" s="8" ph="1"/>
      <c r="F400" s="8" ph="1"/>
      <c r="G400" s="8" ph="1"/>
      <c r="H400" s="8" ph="1"/>
    </row>
    <row r="401" spans="2:8" ht="19.5" x14ac:dyDescent="0.15">
      <c r="B401" s="8" ph="1"/>
      <c r="C401" s="8" ph="1"/>
      <c r="D401" s="8" ph="1"/>
      <c r="E401" s="8" ph="1"/>
      <c r="F401" s="8" ph="1"/>
      <c r="G401" s="8" ph="1"/>
      <c r="H401" s="8" ph="1"/>
    </row>
    <row r="402" spans="2:8" ht="19.5" x14ac:dyDescent="0.15">
      <c r="B402" s="8" ph="1"/>
      <c r="C402" s="8" ph="1"/>
      <c r="D402" s="8" ph="1"/>
      <c r="E402" s="8" ph="1"/>
      <c r="F402" s="8" ph="1"/>
      <c r="G402" s="8" ph="1"/>
      <c r="H402" s="8" ph="1"/>
    </row>
    <row r="403" spans="2:8" ht="19.5" x14ac:dyDescent="0.15">
      <c r="B403" s="8" ph="1"/>
    </row>
    <row r="404" spans="2:8" ht="19.5" x14ac:dyDescent="0.15">
      <c r="B404" s="8" ph="1"/>
      <c r="C404" s="8" ph="1"/>
      <c r="D404" s="8" ph="1"/>
      <c r="E404" s="8" ph="1"/>
      <c r="F404" s="8" ph="1"/>
      <c r="G404" s="8" ph="1"/>
      <c r="H404" s="8" ph="1"/>
    </row>
    <row r="405" spans="2:8" ht="19.5" x14ac:dyDescent="0.15">
      <c r="B405" s="8" ph="1"/>
    </row>
    <row r="406" spans="2:8" ht="19.5" x14ac:dyDescent="0.15">
      <c r="B406" s="8" ph="1"/>
    </row>
    <row r="407" spans="2:8" ht="19.5" x14ac:dyDescent="0.15">
      <c r="B407" s="8" ph="1"/>
    </row>
    <row r="408" spans="2:8" ht="19.5" x14ac:dyDescent="0.15">
      <c r="B408" s="8" ph="1"/>
      <c r="C408" s="8" ph="1"/>
      <c r="D408" s="8" ph="1"/>
      <c r="E408" s="8" ph="1"/>
      <c r="F408" s="8" ph="1"/>
      <c r="G408" s="8" ph="1"/>
      <c r="H408" s="8" ph="1"/>
    </row>
    <row r="409" spans="2:8" ht="19.5" x14ac:dyDescent="0.15">
      <c r="B409" s="8" ph="1"/>
    </row>
    <row r="410" spans="2:8" ht="19.5" x14ac:dyDescent="0.15">
      <c r="B410" s="8" ph="1"/>
    </row>
    <row r="411" spans="2:8" ht="19.5" x14ac:dyDescent="0.15">
      <c r="B411" s="8" ph="1"/>
    </row>
    <row r="412" spans="2:8" ht="19.5" x14ac:dyDescent="0.15">
      <c r="B412" s="8" ph="1"/>
      <c r="C412" s="8" ph="1"/>
      <c r="D412" s="8" ph="1"/>
      <c r="E412" s="8" ph="1"/>
      <c r="F412" s="8" ph="1"/>
      <c r="G412" s="8" ph="1"/>
      <c r="H412" s="8" ph="1"/>
    </row>
    <row r="413" spans="2:8" ht="19.5" x14ac:dyDescent="0.15">
      <c r="B413" s="8" ph="1"/>
    </row>
    <row r="414" spans="2:8" ht="19.5" x14ac:dyDescent="0.15">
      <c r="B414" s="8" ph="1"/>
    </row>
    <row r="415" spans="2:8" ht="19.5" x14ac:dyDescent="0.15">
      <c r="B415" s="8" ph="1"/>
    </row>
    <row r="416" spans="2:8" ht="19.5" x14ac:dyDescent="0.15">
      <c r="B416" s="8" ph="1"/>
      <c r="C416" s="8" ph="1"/>
      <c r="D416" s="8" ph="1"/>
      <c r="E416" s="8" ph="1"/>
      <c r="F416" s="8" ph="1"/>
      <c r="G416" s="8" ph="1"/>
      <c r="H416" s="8" ph="1"/>
    </row>
    <row r="417" spans="2:8" ht="19.5" x14ac:dyDescent="0.15">
      <c r="B417" s="8" ph="1"/>
    </row>
    <row r="418" spans="2:8" ht="19.5" x14ac:dyDescent="0.15">
      <c r="B418" s="8" ph="1"/>
    </row>
    <row r="419" spans="2:8" ht="19.5" x14ac:dyDescent="0.15">
      <c r="B419" s="8" ph="1"/>
    </row>
    <row r="420" spans="2:8" ht="19.5" x14ac:dyDescent="0.15">
      <c r="B420" s="8" ph="1"/>
      <c r="C420" s="8" ph="1"/>
      <c r="D420" s="8" ph="1"/>
      <c r="E420" s="8" ph="1"/>
      <c r="F420" s="8" ph="1"/>
      <c r="G420" s="8" ph="1"/>
      <c r="H420" s="8" ph="1"/>
    </row>
    <row r="421" spans="2:8" ht="19.5" x14ac:dyDescent="0.15">
      <c r="B421" s="8" ph="1"/>
    </row>
    <row r="422" spans="2:8" ht="19.5" x14ac:dyDescent="0.15">
      <c r="B422" s="8" ph="1"/>
    </row>
    <row r="423" spans="2:8" ht="19.5" x14ac:dyDescent="0.15">
      <c r="B423" s="8" ph="1"/>
    </row>
    <row r="424" spans="2:8" ht="19.5" x14ac:dyDescent="0.15">
      <c r="B424" s="8" ph="1"/>
      <c r="C424" s="8" ph="1"/>
      <c r="D424" s="8" ph="1"/>
      <c r="E424" s="8" ph="1"/>
      <c r="F424" s="8" ph="1"/>
      <c r="G424" s="8" ph="1"/>
      <c r="H424" s="8" ph="1"/>
    </row>
    <row r="425" spans="2:8" ht="19.5" x14ac:dyDescent="0.15">
      <c r="B425" s="8" ph="1"/>
      <c r="C425" s="8" ph="1"/>
      <c r="D425" s="8" ph="1"/>
      <c r="E425" s="8" ph="1"/>
      <c r="F425" s="8" ph="1"/>
      <c r="G425" s="8" ph="1"/>
      <c r="H425" s="8" ph="1"/>
    </row>
    <row r="426" spans="2:8" ht="19.5" x14ac:dyDescent="0.15">
      <c r="B426" s="8" ph="1"/>
    </row>
    <row r="427" spans="2:8" ht="19.5" x14ac:dyDescent="0.15">
      <c r="B427" s="8" ph="1"/>
    </row>
    <row r="428" spans="2:8" ht="19.5" x14ac:dyDescent="0.15">
      <c r="B428" s="8" ph="1"/>
    </row>
    <row r="429" spans="2:8" ht="19.5" x14ac:dyDescent="0.15">
      <c r="B429" s="8" ph="1"/>
      <c r="C429" s="8" ph="1"/>
      <c r="D429" s="8" ph="1"/>
      <c r="E429" s="8" ph="1"/>
      <c r="F429" s="8" ph="1"/>
      <c r="G429" s="8" ph="1"/>
      <c r="H429" s="8" ph="1"/>
    </row>
    <row r="430" spans="2:8" ht="19.5" x14ac:dyDescent="0.15">
      <c r="B430" s="8" ph="1"/>
      <c r="C430" s="8" ph="1"/>
      <c r="D430" s="8" ph="1"/>
      <c r="E430" s="8" ph="1"/>
      <c r="F430" s="8" ph="1"/>
      <c r="G430" s="8" ph="1"/>
      <c r="H430" s="8" ph="1"/>
    </row>
    <row r="431" spans="2:8" ht="19.5" x14ac:dyDescent="0.15">
      <c r="B431" s="8" ph="1"/>
    </row>
    <row r="432" spans="2:8" ht="19.5" x14ac:dyDescent="0.15">
      <c r="B432" s="8" ph="1"/>
    </row>
    <row r="433" spans="2:8" ht="19.5" x14ac:dyDescent="0.15">
      <c r="B433" s="8" ph="1"/>
    </row>
    <row r="434" spans="2:8" ht="19.5" x14ac:dyDescent="0.15">
      <c r="B434" s="8" ph="1"/>
      <c r="C434" s="8" ph="1"/>
      <c r="D434" s="8" ph="1"/>
      <c r="E434" s="8" ph="1"/>
      <c r="F434" s="8" ph="1"/>
      <c r="G434" s="8" ph="1"/>
      <c r="H434" s="8" ph="1"/>
    </row>
    <row r="435" spans="2:8" ht="19.5" x14ac:dyDescent="0.15">
      <c r="B435" s="8" ph="1"/>
    </row>
    <row r="436" spans="2:8" ht="19.5" x14ac:dyDescent="0.15">
      <c r="B436" s="8" ph="1"/>
      <c r="C436" s="8" ph="1"/>
      <c r="D436" s="8" ph="1"/>
      <c r="E436" s="8" ph="1"/>
      <c r="F436" s="8" ph="1"/>
      <c r="G436" s="8" ph="1"/>
      <c r="H436" s="8" ph="1"/>
    </row>
    <row r="437" spans="2:8" ht="19.5" x14ac:dyDescent="0.15">
      <c r="B437" s="8" ph="1"/>
      <c r="C437" s="8" ph="1"/>
      <c r="D437" s="8" ph="1"/>
      <c r="E437" s="8" ph="1"/>
      <c r="F437" s="8" ph="1"/>
      <c r="G437" s="8" ph="1"/>
      <c r="H437" s="8" ph="1"/>
    </row>
    <row r="438" spans="2:8" ht="19.5" x14ac:dyDescent="0.15">
      <c r="B438" s="8" ph="1"/>
      <c r="C438" s="8" ph="1"/>
      <c r="D438" s="8" ph="1"/>
      <c r="E438" s="8" ph="1"/>
      <c r="F438" s="8" ph="1"/>
      <c r="G438" s="8" ph="1"/>
      <c r="H438" s="8" ph="1"/>
    </row>
    <row r="439" spans="2:8" ht="19.5" x14ac:dyDescent="0.15">
      <c r="B439" s="8" ph="1"/>
    </row>
    <row r="440" spans="2:8" ht="19.5" x14ac:dyDescent="0.15">
      <c r="B440" s="8" ph="1"/>
    </row>
    <row r="441" spans="2:8" ht="19.5" x14ac:dyDescent="0.15">
      <c r="B441" s="8" ph="1"/>
    </row>
    <row r="442" spans="2:8" ht="19.5" x14ac:dyDescent="0.15">
      <c r="B442" s="8" ph="1"/>
      <c r="C442" s="8" ph="1"/>
      <c r="D442" s="8" ph="1"/>
      <c r="E442" s="8" ph="1"/>
      <c r="F442" s="8" ph="1"/>
      <c r="G442" s="8" ph="1"/>
      <c r="H442" s="8" ph="1"/>
    </row>
    <row r="443" spans="2:8" ht="19.5" x14ac:dyDescent="0.15">
      <c r="B443" s="8" ph="1"/>
      <c r="C443" s="8" ph="1"/>
      <c r="D443" s="8" ph="1"/>
      <c r="E443" s="8" ph="1"/>
      <c r="F443" s="8" ph="1"/>
      <c r="G443" s="8" ph="1"/>
      <c r="H443" s="8" ph="1"/>
    </row>
    <row r="444" spans="2:8" ht="19.5" x14ac:dyDescent="0.15">
      <c r="B444" s="8" ph="1"/>
    </row>
    <row r="445" spans="2:8" ht="19.5" x14ac:dyDescent="0.15">
      <c r="B445" s="8" ph="1"/>
    </row>
    <row r="446" spans="2:8" ht="19.5" x14ac:dyDescent="0.15">
      <c r="B446" s="8" ph="1"/>
    </row>
    <row r="447" spans="2:8" ht="19.5" x14ac:dyDescent="0.15">
      <c r="B447" s="8" ph="1"/>
      <c r="C447" s="8" ph="1"/>
      <c r="D447" s="8" ph="1"/>
      <c r="E447" s="8" ph="1"/>
      <c r="F447" s="8" ph="1"/>
      <c r="G447" s="8" ph="1"/>
      <c r="H447" s="8" ph="1"/>
    </row>
    <row r="448" spans="2:8" ht="19.5" x14ac:dyDescent="0.15">
      <c r="B448" s="8" ph="1"/>
    </row>
    <row r="449" spans="2:8" ht="19.5" x14ac:dyDescent="0.15">
      <c r="B449" s="8" ph="1"/>
      <c r="C449" s="8" ph="1"/>
      <c r="D449" s="8" ph="1"/>
      <c r="E449" s="8" ph="1"/>
      <c r="F449" s="8" ph="1"/>
      <c r="G449" s="8" ph="1"/>
      <c r="H449" s="8" ph="1"/>
    </row>
    <row r="450" spans="2:8" ht="19.5" x14ac:dyDescent="0.15">
      <c r="B450" s="8" ph="1"/>
      <c r="C450" s="8" ph="1"/>
      <c r="D450" s="8" ph="1"/>
      <c r="E450" s="8" ph="1"/>
      <c r="F450" s="8" ph="1"/>
      <c r="G450" s="8" ph="1"/>
      <c r="H450" s="8" ph="1"/>
    </row>
    <row r="451" spans="2:8" ht="19.5" x14ac:dyDescent="0.15">
      <c r="B451" s="8" ph="1"/>
      <c r="C451" s="8" ph="1"/>
      <c r="D451" s="8" ph="1"/>
      <c r="E451" s="8" ph="1"/>
      <c r="F451" s="8" ph="1"/>
      <c r="G451" s="8" ph="1"/>
      <c r="H451" s="8" ph="1"/>
    </row>
    <row r="452" spans="2:8" ht="19.5" x14ac:dyDescent="0.15">
      <c r="B452" s="8" ph="1"/>
    </row>
    <row r="453" spans="2:8" ht="19.5" x14ac:dyDescent="0.15">
      <c r="B453" s="8" ph="1"/>
      <c r="C453" s="8" ph="1"/>
      <c r="D453" s="8" ph="1"/>
      <c r="E453" s="8" ph="1"/>
      <c r="F453" s="8" ph="1"/>
      <c r="G453" s="8" ph="1"/>
      <c r="H453" s="8" ph="1"/>
    </row>
    <row r="454" spans="2:8" ht="19.5" x14ac:dyDescent="0.15">
      <c r="B454" s="8" ph="1"/>
      <c r="C454" s="8" ph="1"/>
      <c r="D454" s="8" ph="1"/>
      <c r="E454" s="8" ph="1"/>
      <c r="F454" s="8" ph="1"/>
      <c r="G454" s="8" ph="1"/>
      <c r="H454" s="8" ph="1"/>
    </row>
    <row r="455" spans="2:8" ht="19.5" x14ac:dyDescent="0.15">
      <c r="B455" s="8" ph="1"/>
    </row>
    <row r="456" spans="2:8" ht="19.5" x14ac:dyDescent="0.15">
      <c r="B456" s="8" ph="1"/>
    </row>
    <row r="457" spans="2:8" ht="19.5" x14ac:dyDescent="0.15">
      <c r="B457" s="8" ph="1"/>
      <c r="C457" s="8" ph="1"/>
      <c r="D457" s="8" ph="1"/>
      <c r="E457" s="8" ph="1"/>
      <c r="F457" s="8" ph="1"/>
      <c r="G457" s="8" ph="1"/>
      <c r="H457" s="8" ph="1"/>
    </row>
    <row r="458" spans="2:8" ht="19.5" x14ac:dyDescent="0.15">
      <c r="B458" s="8" ph="1"/>
      <c r="C458" s="8" ph="1"/>
      <c r="D458" s="8" ph="1"/>
      <c r="E458" s="8" ph="1"/>
      <c r="F458" s="8" ph="1"/>
      <c r="G458" s="8" ph="1"/>
      <c r="H458" s="8" ph="1"/>
    </row>
    <row r="459" spans="2:8" ht="19.5" x14ac:dyDescent="0.15">
      <c r="B459" s="8" ph="1"/>
    </row>
    <row r="460" spans="2:8" ht="19.5" x14ac:dyDescent="0.15">
      <c r="B460" s="8" ph="1"/>
    </row>
    <row r="461" spans="2:8" ht="19.5" x14ac:dyDescent="0.15">
      <c r="B461" s="8" ph="1"/>
    </row>
    <row r="462" spans="2:8" ht="19.5" x14ac:dyDescent="0.15">
      <c r="B462" s="8" ph="1"/>
      <c r="C462" s="8" ph="1"/>
      <c r="D462" s="8" ph="1"/>
      <c r="E462" s="8" ph="1"/>
      <c r="F462" s="8" ph="1"/>
      <c r="G462" s="8" ph="1"/>
      <c r="H462" s="8" ph="1"/>
    </row>
    <row r="463" spans="2:8" ht="19.5" x14ac:dyDescent="0.15">
      <c r="B463" s="8" ph="1"/>
    </row>
    <row r="464" spans="2:8" ht="19.5" x14ac:dyDescent="0.15">
      <c r="B464" s="8" ph="1"/>
      <c r="C464" s="8" ph="1"/>
      <c r="D464" s="8" ph="1"/>
      <c r="E464" s="8" ph="1"/>
      <c r="F464" s="8" ph="1"/>
      <c r="G464" s="8" ph="1"/>
      <c r="H464" s="8" ph="1"/>
    </row>
    <row r="465" spans="2:8" ht="19.5" x14ac:dyDescent="0.15">
      <c r="B465" s="8" ph="1"/>
      <c r="C465" s="8" ph="1"/>
      <c r="D465" s="8" ph="1"/>
      <c r="E465" s="8" ph="1"/>
      <c r="F465" s="8" ph="1"/>
      <c r="G465" s="8" ph="1"/>
      <c r="H465" s="8" ph="1"/>
    </row>
    <row r="466" spans="2:8" ht="19.5" x14ac:dyDescent="0.15">
      <c r="B466" s="8" ph="1"/>
      <c r="C466" s="8" ph="1"/>
      <c r="D466" s="8" ph="1"/>
      <c r="E466" s="8" ph="1"/>
      <c r="F466" s="8" ph="1"/>
      <c r="G466" s="8" ph="1"/>
      <c r="H466" s="8" ph="1"/>
    </row>
    <row r="467" spans="2:8" ht="19.5" x14ac:dyDescent="0.15">
      <c r="B467" s="8" ph="1"/>
    </row>
    <row r="468" spans="2:8" ht="19.5" x14ac:dyDescent="0.15">
      <c r="B468" s="8" ph="1"/>
      <c r="C468" s="8" ph="1"/>
      <c r="D468" s="8" ph="1"/>
      <c r="E468" s="8" ph="1"/>
      <c r="F468" s="8" ph="1"/>
      <c r="G468" s="8" ph="1"/>
      <c r="H468" s="8" ph="1"/>
    </row>
    <row r="469" spans="2:8" ht="19.5" x14ac:dyDescent="0.15">
      <c r="B469" s="8" ph="1"/>
      <c r="C469" s="8" ph="1"/>
      <c r="D469" s="8" ph="1"/>
      <c r="E469" s="8" ph="1"/>
      <c r="F469" s="8" ph="1"/>
      <c r="G469" s="8" ph="1"/>
      <c r="H469" s="8" ph="1"/>
    </row>
    <row r="470" spans="2:8" ht="19.5" x14ac:dyDescent="0.15">
      <c r="B470" s="8" ph="1"/>
      <c r="C470" s="8" ph="1"/>
      <c r="D470" s="8" ph="1"/>
      <c r="E470" s="8" ph="1"/>
      <c r="F470" s="8" ph="1"/>
      <c r="G470" s="8" ph="1"/>
      <c r="H470" s="8" ph="1"/>
    </row>
    <row r="471" spans="2:8" ht="19.5" x14ac:dyDescent="0.15">
      <c r="B471" s="8" ph="1"/>
    </row>
    <row r="472" spans="2:8" ht="19.5" x14ac:dyDescent="0.15">
      <c r="B472" s="8" ph="1"/>
    </row>
    <row r="473" spans="2:8" ht="19.5" x14ac:dyDescent="0.15">
      <c r="B473" s="8" ph="1"/>
      <c r="C473" s="8" ph="1"/>
      <c r="D473" s="8" ph="1"/>
      <c r="E473" s="8" ph="1"/>
      <c r="F473" s="8" ph="1"/>
      <c r="G473" s="8" ph="1"/>
      <c r="H473" s="8" ph="1"/>
    </row>
    <row r="474" spans="2:8" ht="19.5" x14ac:dyDescent="0.15">
      <c r="B474" s="8" ph="1"/>
      <c r="C474" s="8" ph="1"/>
      <c r="D474" s="8" ph="1"/>
      <c r="E474" s="8" ph="1"/>
      <c r="F474" s="8" ph="1"/>
      <c r="G474" s="8" ph="1"/>
      <c r="H474" s="8" ph="1"/>
    </row>
    <row r="475" spans="2:8" ht="19.5" x14ac:dyDescent="0.15">
      <c r="B475" s="8" ph="1"/>
    </row>
    <row r="476" spans="2:8" ht="19.5" x14ac:dyDescent="0.15">
      <c r="B476" s="8" ph="1"/>
    </row>
    <row r="477" spans="2:8" ht="19.5" x14ac:dyDescent="0.15">
      <c r="B477" s="8" ph="1"/>
    </row>
    <row r="478" spans="2:8" ht="19.5" x14ac:dyDescent="0.15">
      <c r="B478" s="8" ph="1"/>
      <c r="C478" s="8" ph="1"/>
      <c r="D478" s="8" ph="1"/>
      <c r="E478" s="8" ph="1"/>
      <c r="F478" s="8" ph="1"/>
      <c r="G478" s="8" ph="1"/>
      <c r="H478" s="8" ph="1"/>
    </row>
    <row r="479" spans="2:8" ht="19.5" x14ac:dyDescent="0.15">
      <c r="B479" s="8" ph="1"/>
    </row>
    <row r="480" spans="2:8" ht="19.5" x14ac:dyDescent="0.15">
      <c r="B480" s="8" ph="1"/>
    </row>
    <row r="481" spans="2:8" ht="19.5" x14ac:dyDescent="0.15">
      <c r="B481" s="8" ph="1"/>
      <c r="C481" s="8" ph="1"/>
      <c r="D481" s="8" ph="1"/>
      <c r="E481" s="8" ph="1"/>
      <c r="F481" s="8" ph="1"/>
      <c r="G481" s="8" ph="1"/>
      <c r="H481" s="8" ph="1"/>
    </row>
    <row r="482" spans="2:8" ht="19.5" x14ac:dyDescent="0.15">
      <c r="B482" s="8" ph="1"/>
      <c r="C482" s="8" ph="1"/>
      <c r="D482" s="8" ph="1"/>
      <c r="E482" s="8" ph="1"/>
      <c r="F482" s="8" ph="1"/>
      <c r="G482" s="8" ph="1"/>
      <c r="H482" s="8" ph="1"/>
    </row>
    <row r="483" spans="2:8" ht="19.5" x14ac:dyDescent="0.15">
      <c r="B483" s="8" ph="1"/>
    </row>
    <row r="484" spans="2:8" ht="19.5" x14ac:dyDescent="0.15">
      <c r="B484" s="8" ph="1"/>
      <c r="C484" s="8" ph="1"/>
      <c r="D484" s="8" ph="1"/>
      <c r="E484" s="8" ph="1"/>
      <c r="F484" s="8" ph="1"/>
      <c r="G484" s="8" ph="1"/>
      <c r="H484" s="8" ph="1"/>
    </row>
    <row r="485" spans="2:8" ht="19.5" x14ac:dyDescent="0.15">
      <c r="B485" s="8" ph="1"/>
      <c r="C485" s="8" ph="1"/>
      <c r="D485" s="8" ph="1"/>
      <c r="E485" s="8" ph="1"/>
      <c r="F485" s="8" ph="1"/>
      <c r="G485" s="8" ph="1"/>
      <c r="H485" s="8" ph="1"/>
    </row>
    <row r="486" spans="2:8" ht="19.5" x14ac:dyDescent="0.15">
      <c r="B486" s="8" ph="1"/>
      <c r="C486" s="8" ph="1"/>
      <c r="D486" s="8" ph="1"/>
      <c r="E486" s="8" ph="1"/>
      <c r="F486" s="8" ph="1"/>
      <c r="G486" s="8" ph="1"/>
      <c r="H486" s="8" ph="1"/>
    </row>
    <row r="487" spans="2:8" ht="19.5" x14ac:dyDescent="0.15">
      <c r="B487" s="8" ph="1"/>
    </row>
    <row r="488" spans="2:8" ht="19.5" x14ac:dyDescent="0.15">
      <c r="B488" s="8" ph="1"/>
    </row>
    <row r="489" spans="2:8" ht="19.5" x14ac:dyDescent="0.15">
      <c r="B489" s="8" ph="1"/>
    </row>
    <row r="490" spans="2:8" ht="19.5" x14ac:dyDescent="0.15">
      <c r="B490" s="8" ph="1"/>
    </row>
    <row r="491" spans="2:8" ht="19.5" x14ac:dyDescent="0.15">
      <c r="B491" s="8" ph="1"/>
      <c r="C491" s="8" ph="1"/>
      <c r="D491" s="8" ph="1"/>
      <c r="E491" s="8" ph="1"/>
      <c r="F491" s="8" ph="1"/>
      <c r="G491" s="8" ph="1"/>
      <c r="H491" s="8" ph="1"/>
    </row>
    <row r="492" spans="2:8" ht="19.5" x14ac:dyDescent="0.15">
      <c r="B492" s="8" ph="1"/>
      <c r="C492" s="8" ph="1"/>
      <c r="D492" s="8" ph="1"/>
      <c r="E492" s="8" ph="1"/>
      <c r="F492" s="8" ph="1"/>
      <c r="G492" s="8" ph="1"/>
      <c r="H492" s="8" ph="1"/>
    </row>
    <row r="493" spans="2:8" ht="19.5" x14ac:dyDescent="0.15">
      <c r="B493" s="8" ph="1"/>
    </row>
    <row r="494" spans="2:8" ht="19.5" x14ac:dyDescent="0.15">
      <c r="B494" s="8" ph="1"/>
      <c r="C494" s="8" ph="1"/>
      <c r="D494" s="8" ph="1"/>
      <c r="E494" s="8" ph="1"/>
      <c r="F494" s="8" ph="1"/>
      <c r="G494" s="8" ph="1"/>
      <c r="H494" s="8" ph="1"/>
    </row>
    <row r="495" spans="2:8" ht="19.5" x14ac:dyDescent="0.15">
      <c r="B495" s="8" ph="1"/>
      <c r="C495" s="8" ph="1"/>
      <c r="D495" s="8" ph="1"/>
      <c r="E495" s="8" ph="1"/>
      <c r="F495" s="8" ph="1"/>
      <c r="G495" s="8" ph="1"/>
      <c r="H495" s="8" ph="1"/>
    </row>
    <row r="496" spans="2:8" ht="19.5" x14ac:dyDescent="0.15">
      <c r="B496" s="8" ph="1"/>
      <c r="C496" s="8" ph="1"/>
      <c r="D496" s="8" ph="1"/>
      <c r="E496" s="8" ph="1"/>
      <c r="F496" s="8" ph="1"/>
      <c r="G496" s="8" ph="1"/>
      <c r="H496" s="8" ph="1"/>
    </row>
    <row r="497" spans="2:8" ht="19.5" x14ac:dyDescent="0.15">
      <c r="B497" s="8" ph="1"/>
    </row>
    <row r="498" spans="2:8" ht="19.5" x14ac:dyDescent="0.15">
      <c r="B498" s="8" ph="1"/>
    </row>
    <row r="499" spans="2:8" ht="19.5" x14ac:dyDescent="0.15">
      <c r="B499" s="8" ph="1"/>
    </row>
    <row r="500" spans="2:8" ht="19.5" x14ac:dyDescent="0.15">
      <c r="B500" s="8" ph="1"/>
      <c r="C500" s="8" ph="1"/>
      <c r="D500" s="8" ph="1"/>
      <c r="E500" s="8" ph="1"/>
      <c r="F500" s="8" ph="1"/>
      <c r="G500" s="8" ph="1"/>
      <c r="H500" s="8" ph="1"/>
    </row>
    <row r="501" spans="2:8" ht="19.5" x14ac:dyDescent="0.15">
      <c r="B501" s="8" ph="1"/>
      <c r="C501" s="8" ph="1"/>
      <c r="D501" s="8" ph="1"/>
      <c r="E501" s="8" ph="1"/>
      <c r="F501" s="8" ph="1"/>
      <c r="G501" s="8" ph="1"/>
      <c r="H501" s="8" ph="1"/>
    </row>
    <row r="502" spans="2:8" ht="19.5" x14ac:dyDescent="0.15">
      <c r="B502" s="8" ph="1"/>
      <c r="C502" s="8" ph="1"/>
      <c r="D502" s="8" ph="1"/>
      <c r="E502" s="8" ph="1"/>
      <c r="F502" s="8" ph="1"/>
      <c r="G502" s="8" ph="1"/>
      <c r="H502" s="8" ph="1"/>
    </row>
    <row r="503" spans="2:8" ht="19.5" x14ac:dyDescent="0.15">
      <c r="B503" s="8" ph="1"/>
      <c r="C503" s="8" ph="1"/>
      <c r="D503" s="8" ph="1"/>
      <c r="E503" s="8" ph="1"/>
      <c r="F503" s="8" ph="1"/>
      <c r="G503" s="8" ph="1"/>
      <c r="H503" s="8" ph="1"/>
    </row>
    <row r="504" spans="2:8" ht="19.5" x14ac:dyDescent="0.15">
      <c r="B504" s="8" ph="1"/>
    </row>
    <row r="505" spans="2:8" ht="19.5" x14ac:dyDescent="0.15">
      <c r="B505" s="8" ph="1"/>
    </row>
    <row r="506" spans="2:8" ht="19.5" x14ac:dyDescent="0.15">
      <c r="B506" s="8" ph="1"/>
      <c r="C506" s="8" ph="1"/>
      <c r="D506" s="8" ph="1"/>
      <c r="E506" s="8" ph="1"/>
      <c r="F506" s="8" ph="1"/>
      <c r="G506" s="8" ph="1"/>
      <c r="H506" s="8" ph="1"/>
    </row>
    <row r="507" spans="2:8" ht="19.5" x14ac:dyDescent="0.15">
      <c r="B507" s="8" ph="1"/>
      <c r="C507" s="8" ph="1"/>
      <c r="D507" s="8" ph="1"/>
      <c r="E507" s="8" ph="1"/>
      <c r="F507" s="8" ph="1"/>
      <c r="G507" s="8" ph="1"/>
      <c r="H507" s="8" ph="1"/>
    </row>
    <row r="508" spans="2:8" ht="19.5" x14ac:dyDescent="0.15">
      <c r="B508" s="8" ph="1"/>
      <c r="C508" s="8" ph="1"/>
      <c r="D508" s="8" ph="1"/>
      <c r="E508" s="8" ph="1"/>
      <c r="F508" s="8" ph="1"/>
      <c r="G508" s="8" ph="1"/>
      <c r="H508" s="8" ph="1"/>
    </row>
    <row r="509" spans="2:8" ht="19.5" x14ac:dyDescent="0.15">
      <c r="B509" s="8" ph="1"/>
    </row>
    <row r="510" spans="2:8" ht="19.5" x14ac:dyDescent="0.15">
      <c r="B510" s="8" ph="1"/>
    </row>
    <row r="511" spans="2:8" ht="19.5" x14ac:dyDescent="0.15">
      <c r="B511" s="8" ph="1"/>
      <c r="C511" s="8" ph="1"/>
      <c r="D511" s="8" ph="1"/>
      <c r="E511" s="8" ph="1"/>
      <c r="F511" s="8" ph="1"/>
      <c r="G511" s="8" ph="1"/>
      <c r="H511" s="8" ph="1"/>
    </row>
    <row r="512" spans="2:8" ht="19.5" x14ac:dyDescent="0.15">
      <c r="B512" s="8" ph="1"/>
      <c r="C512" s="8" ph="1"/>
      <c r="D512" s="8" ph="1"/>
      <c r="E512" s="8" ph="1"/>
      <c r="F512" s="8" ph="1"/>
      <c r="G512" s="8" ph="1"/>
      <c r="H512" s="8" ph="1"/>
    </row>
    <row r="513" spans="2:8" ht="19.5" x14ac:dyDescent="0.15">
      <c r="B513" s="8" ph="1"/>
      <c r="C513" s="8" ph="1"/>
      <c r="D513" s="8" ph="1"/>
      <c r="E513" s="8" ph="1"/>
      <c r="F513" s="8" ph="1"/>
      <c r="G513" s="8" ph="1"/>
      <c r="H513" s="8" ph="1"/>
    </row>
    <row r="514" spans="2:8" ht="19.5" x14ac:dyDescent="0.15">
      <c r="B514" s="8" ph="1"/>
      <c r="C514" s="8" ph="1"/>
      <c r="D514" s="8" ph="1"/>
      <c r="E514" s="8" ph="1"/>
      <c r="F514" s="8" ph="1"/>
      <c r="G514" s="8" ph="1"/>
      <c r="H514" s="8" ph="1"/>
    </row>
    <row r="515" spans="2:8" ht="19.5" x14ac:dyDescent="0.15">
      <c r="B515" s="8" ph="1"/>
      <c r="C515" s="8" ph="1"/>
      <c r="D515" s="8" ph="1"/>
      <c r="E515" s="8" ph="1"/>
      <c r="F515" s="8" ph="1"/>
      <c r="G515" s="8" ph="1"/>
      <c r="H515" s="8" ph="1"/>
    </row>
    <row r="516" spans="2:8" ht="19.5" x14ac:dyDescent="0.15">
      <c r="B516" s="8" ph="1"/>
      <c r="C516" s="8" ph="1"/>
      <c r="D516" s="8" ph="1"/>
      <c r="E516" s="8" ph="1"/>
      <c r="F516" s="8" ph="1"/>
      <c r="G516" s="8" ph="1"/>
      <c r="H516" s="8" ph="1"/>
    </row>
    <row r="517" spans="2:8" ht="19.5" x14ac:dyDescent="0.15">
      <c r="B517" s="8" ph="1"/>
      <c r="C517" s="8" ph="1"/>
      <c r="D517" s="8" ph="1"/>
      <c r="E517" s="8" ph="1"/>
      <c r="F517" s="8" ph="1"/>
      <c r="G517" s="8" ph="1"/>
      <c r="H517" s="8" ph="1"/>
    </row>
    <row r="518" spans="2:8" ht="19.5" x14ac:dyDescent="0.15">
      <c r="B518" s="8" ph="1"/>
      <c r="C518" s="8" ph="1"/>
      <c r="D518" s="8" ph="1"/>
      <c r="E518" s="8" ph="1"/>
      <c r="F518" s="8" ph="1"/>
      <c r="G518" s="8" ph="1"/>
      <c r="H518" s="8" ph="1"/>
    </row>
    <row r="519" spans="2:8" ht="19.5" x14ac:dyDescent="0.15">
      <c r="B519" s="8" ph="1"/>
    </row>
    <row r="520" spans="2:8" ht="19.5" x14ac:dyDescent="0.15">
      <c r="B520" s="8" ph="1"/>
    </row>
    <row r="521" spans="2:8" ht="19.5" x14ac:dyDescent="0.15">
      <c r="B521" s="8" ph="1"/>
      <c r="C521" s="8" ph="1"/>
      <c r="D521" s="8" ph="1"/>
      <c r="E521" s="8" ph="1"/>
      <c r="F521" s="8" ph="1"/>
      <c r="G521" s="8" ph="1"/>
      <c r="H521" s="8" ph="1"/>
    </row>
    <row r="522" spans="2:8" ht="19.5" x14ac:dyDescent="0.15">
      <c r="B522" s="8" ph="1"/>
      <c r="C522" s="8" ph="1"/>
      <c r="D522" s="8" ph="1"/>
      <c r="E522" s="8" ph="1"/>
      <c r="F522" s="8" ph="1"/>
      <c r="G522" s="8" ph="1"/>
      <c r="H522" s="8" ph="1"/>
    </row>
    <row r="523" spans="2:8" ht="19.5" x14ac:dyDescent="0.15">
      <c r="B523" s="8" ph="1"/>
      <c r="C523" s="8" ph="1"/>
      <c r="D523" s="8" ph="1"/>
      <c r="E523" s="8" ph="1"/>
      <c r="F523" s="8" ph="1"/>
      <c r="G523" s="8" ph="1"/>
      <c r="H523" s="8" ph="1"/>
    </row>
    <row r="524" spans="2:8" ht="19.5" x14ac:dyDescent="0.15">
      <c r="B524" s="8" ph="1"/>
      <c r="C524" s="8" ph="1"/>
      <c r="D524" s="8" ph="1"/>
      <c r="E524" s="8" ph="1"/>
      <c r="F524" s="8" ph="1"/>
      <c r="G524" s="8" ph="1"/>
      <c r="H524" s="8" ph="1"/>
    </row>
    <row r="525" spans="2:8" ht="19.5" x14ac:dyDescent="0.15">
      <c r="B525" s="8" ph="1"/>
    </row>
    <row r="526" spans="2:8" ht="19.5" x14ac:dyDescent="0.15">
      <c r="B526" s="8" ph="1"/>
    </row>
    <row r="527" spans="2:8" ht="19.5" x14ac:dyDescent="0.15">
      <c r="B527" s="8" ph="1"/>
    </row>
    <row r="528" spans="2:8" ht="19.5" x14ac:dyDescent="0.15">
      <c r="B528" s="8" ph="1"/>
      <c r="C528" s="8" ph="1"/>
      <c r="D528" s="8" ph="1"/>
      <c r="E528" s="8" ph="1"/>
      <c r="F528" s="8" ph="1"/>
      <c r="G528" s="8" ph="1"/>
      <c r="H528" s="8" ph="1"/>
    </row>
    <row r="529" spans="2:8" ht="19.5" x14ac:dyDescent="0.15">
      <c r="B529" s="8" ph="1"/>
    </row>
    <row r="530" spans="2:8" ht="19.5" x14ac:dyDescent="0.15">
      <c r="B530" s="8" ph="1"/>
    </row>
    <row r="531" spans="2:8" ht="19.5" x14ac:dyDescent="0.15">
      <c r="B531" s="8" ph="1"/>
      <c r="C531" s="8" ph="1"/>
      <c r="D531" s="8" ph="1"/>
      <c r="E531" s="8" ph="1"/>
      <c r="F531" s="8" ph="1"/>
      <c r="G531" s="8" ph="1"/>
      <c r="H531" s="8" ph="1"/>
    </row>
    <row r="532" spans="2:8" ht="19.5" x14ac:dyDescent="0.15">
      <c r="B532" s="8" ph="1"/>
      <c r="C532" s="8" ph="1"/>
      <c r="D532" s="8" ph="1"/>
      <c r="E532" s="8" ph="1"/>
      <c r="F532" s="8" ph="1"/>
      <c r="G532" s="8" ph="1"/>
      <c r="H532" s="8" ph="1"/>
    </row>
    <row r="533" spans="2:8" ht="19.5" x14ac:dyDescent="0.15">
      <c r="B533" s="8" ph="1"/>
    </row>
    <row r="534" spans="2:8" ht="19.5" x14ac:dyDescent="0.15">
      <c r="B534" s="8" ph="1"/>
      <c r="C534" s="8" ph="1"/>
      <c r="D534" s="8" ph="1"/>
      <c r="E534" s="8" ph="1"/>
      <c r="F534" s="8" ph="1"/>
      <c r="G534" s="8" ph="1"/>
      <c r="H534" s="8" ph="1"/>
    </row>
    <row r="535" spans="2:8" ht="19.5" x14ac:dyDescent="0.15">
      <c r="B535" s="8" ph="1"/>
      <c r="C535" s="8" ph="1"/>
      <c r="D535" s="8" ph="1"/>
      <c r="E535" s="8" ph="1"/>
      <c r="F535" s="8" ph="1"/>
      <c r="G535" s="8" ph="1"/>
      <c r="H535" s="8" ph="1"/>
    </row>
    <row r="536" spans="2:8" ht="19.5" x14ac:dyDescent="0.15">
      <c r="B536" s="8" ph="1"/>
      <c r="C536" s="8" ph="1"/>
      <c r="D536" s="8" ph="1"/>
      <c r="E536" s="8" ph="1"/>
      <c r="F536" s="8" ph="1"/>
      <c r="G536" s="8" ph="1"/>
      <c r="H536" s="8" ph="1"/>
    </row>
    <row r="537" spans="2:8" ht="19.5" x14ac:dyDescent="0.15">
      <c r="B537" s="8" ph="1"/>
    </row>
    <row r="538" spans="2:8" ht="19.5" x14ac:dyDescent="0.15">
      <c r="B538" s="8" ph="1"/>
    </row>
    <row r="539" spans="2:8" ht="19.5" x14ac:dyDescent="0.15">
      <c r="B539" s="8" ph="1"/>
    </row>
    <row r="540" spans="2:8" ht="19.5" x14ac:dyDescent="0.15">
      <c r="B540" s="8" ph="1"/>
    </row>
    <row r="541" spans="2:8" ht="19.5" x14ac:dyDescent="0.15">
      <c r="B541" s="8" ph="1"/>
      <c r="C541" s="8" ph="1"/>
      <c r="D541" s="8" ph="1"/>
      <c r="E541" s="8" ph="1"/>
      <c r="F541" s="8" ph="1"/>
      <c r="G541" s="8" ph="1"/>
      <c r="H541" s="8" ph="1"/>
    </row>
    <row r="542" spans="2:8" ht="19.5" x14ac:dyDescent="0.15">
      <c r="B542" s="8" ph="1"/>
      <c r="C542" s="8" ph="1"/>
      <c r="D542" s="8" ph="1"/>
      <c r="E542" s="8" ph="1"/>
      <c r="F542" s="8" ph="1"/>
      <c r="G542" s="8" ph="1"/>
      <c r="H542" s="8" ph="1"/>
    </row>
    <row r="543" spans="2:8" ht="19.5" x14ac:dyDescent="0.15">
      <c r="B543" s="8" ph="1"/>
    </row>
    <row r="544" spans="2:8" ht="19.5" x14ac:dyDescent="0.15">
      <c r="B544" s="8" ph="1"/>
      <c r="C544" s="8" ph="1"/>
      <c r="D544" s="8" ph="1"/>
      <c r="E544" s="8" ph="1"/>
      <c r="F544" s="8" ph="1"/>
      <c r="G544" s="8" ph="1"/>
      <c r="H544" s="8" ph="1"/>
    </row>
    <row r="545" spans="2:8" ht="19.5" x14ac:dyDescent="0.15">
      <c r="B545" s="8" ph="1"/>
      <c r="C545" s="8" ph="1"/>
      <c r="D545" s="8" ph="1"/>
      <c r="E545" s="8" ph="1"/>
      <c r="F545" s="8" ph="1"/>
      <c r="G545" s="8" ph="1"/>
      <c r="H545" s="8" ph="1"/>
    </row>
    <row r="546" spans="2:8" ht="19.5" x14ac:dyDescent="0.15">
      <c r="B546" s="8" ph="1"/>
      <c r="C546" s="8" ph="1"/>
      <c r="D546" s="8" ph="1"/>
      <c r="E546" s="8" ph="1"/>
      <c r="F546" s="8" ph="1"/>
      <c r="G546" s="8" ph="1"/>
      <c r="H546" s="8" ph="1"/>
    </row>
    <row r="547" spans="2:8" ht="19.5" x14ac:dyDescent="0.15">
      <c r="B547" s="8" ph="1"/>
    </row>
    <row r="548" spans="2:8" ht="19.5" x14ac:dyDescent="0.15">
      <c r="B548" s="8" ph="1"/>
    </row>
    <row r="549" spans="2:8" ht="19.5" x14ac:dyDescent="0.15">
      <c r="B549" s="8" ph="1"/>
    </row>
    <row r="550" spans="2:8" ht="19.5" x14ac:dyDescent="0.15">
      <c r="B550" s="8" ph="1"/>
      <c r="C550" s="8" ph="1"/>
      <c r="D550" s="8" ph="1"/>
      <c r="E550" s="8" ph="1"/>
      <c r="F550" s="8" ph="1"/>
      <c r="G550" s="8" ph="1"/>
      <c r="H550" s="8" ph="1"/>
    </row>
    <row r="551" spans="2:8" ht="19.5" x14ac:dyDescent="0.15">
      <c r="B551" s="8" ph="1"/>
      <c r="C551" s="8" ph="1"/>
      <c r="D551" s="8" ph="1"/>
      <c r="E551" s="8" ph="1"/>
      <c r="F551" s="8" ph="1"/>
      <c r="G551" s="8" ph="1"/>
      <c r="H551" s="8" ph="1"/>
    </row>
    <row r="552" spans="2:8" ht="19.5" x14ac:dyDescent="0.15">
      <c r="B552" s="8" ph="1"/>
      <c r="C552" s="8" ph="1"/>
      <c r="D552" s="8" ph="1"/>
      <c r="E552" s="8" ph="1"/>
      <c r="F552" s="8" ph="1"/>
      <c r="G552" s="8" ph="1"/>
      <c r="H552" s="8" ph="1"/>
    </row>
    <row r="553" spans="2:8" ht="19.5" x14ac:dyDescent="0.15">
      <c r="B553" s="8" ph="1"/>
      <c r="C553" s="8" ph="1"/>
      <c r="D553" s="8" ph="1"/>
      <c r="E553" s="8" ph="1"/>
      <c r="F553" s="8" ph="1"/>
      <c r="G553" s="8" ph="1"/>
      <c r="H553" s="8" ph="1"/>
    </row>
    <row r="554" spans="2:8" ht="19.5" x14ac:dyDescent="0.15">
      <c r="B554" s="8" ph="1"/>
    </row>
    <row r="555" spans="2:8" ht="19.5" x14ac:dyDescent="0.15">
      <c r="B555" s="8" ph="1"/>
    </row>
    <row r="556" spans="2:8" ht="19.5" x14ac:dyDescent="0.15">
      <c r="B556" s="8" ph="1"/>
      <c r="C556" s="8" ph="1"/>
      <c r="D556" s="8" ph="1"/>
      <c r="E556" s="8" ph="1"/>
      <c r="F556" s="8" ph="1"/>
      <c r="G556" s="8" ph="1"/>
      <c r="H556" s="8" ph="1"/>
    </row>
    <row r="557" spans="2:8" ht="19.5" x14ac:dyDescent="0.15">
      <c r="B557" s="8" ph="1"/>
      <c r="C557" s="8" ph="1"/>
      <c r="D557" s="8" ph="1"/>
      <c r="E557" s="8" ph="1"/>
      <c r="F557" s="8" ph="1"/>
      <c r="G557" s="8" ph="1"/>
      <c r="H557" s="8" ph="1"/>
    </row>
    <row r="558" spans="2:8" ht="19.5" x14ac:dyDescent="0.15">
      <c r="B558" s="8" ph="1"/>
      <c r="C558" s="8" ph="1"/>
      <c r="D558" s="8" ph="1"/>
      <c r="E558" s="8" ph="1"/>
      <c r="F558" s="8" ph="1"/>
      <c r="G558" s="8" ph="1"/>
      <c r="H558" s="8" ph="1"/>
    </row>
    <row r="559" spans="2:8" ht="19.5" x14ac:dyDescent="0.15">
      <c r="B559" s="8" ph="1"/>
    </row>
    <row r="560" spans="2:8" ht="19.5" x14ac:dyDescent="0.15">
      <c r="B560" s="8" ph="1"/>
    </row>
    <row r="561" spans="2:8" ht="19.5" x14ac:dyDescent="0.15">
      <c r="B561" s="8" ph="1"/>
      <c r="C561" s="8" ph="1"/>
      <c r="D561" s="8" ph="1"/>
      <c r="E561" s="8" ph="1"/>
      <c r="F561" s="8" ph="1"/>
      <c r="G561" s="8" ph="1"/>
      <c r="H561" s="8" ph="1"/>
    </row>
    <row r="562" spans="2:8" ht="19.5" x14ac:dyDescent="0.15">
      <c r="B562" s="8" ph="1"/>
      <c r="C562" s="8" ph="1"/>
      <c r="D562" s="8" ph="1"/>
      <c r="E562" s="8" ph="1"/>
      <c r="F562" s="8" ph="1"/>
      <c r="G562" s="8" ph="1"/>
      <c r="H562" s="8" ph="1"/>
    </row>
    <row r="563" spans="2:8" ht="19.5" x14ac:dyDescent="0.15">
      <c r="B563" s="8" ph="1"/>
      <c r="C563" s="8" ph="1"/>
      <c r="D563" s="8" ph="1"/>
      <c r="E563" s="8" ph="1"/>
      <c r="F563" s="8" ph="1"/>
      <c r="G563" s="8" ph="1"/>
      <c r="H563" s="8" ph="1"/>
    </row>
    <row r="564" spans="2:8" ht="19.5" x14ac:dyDescent="0.15">
      <c r="B564" s="8" ph="1"/>
      <c r="C564" s="8" ph="1"/>
      <c r="D564" s="8" ph="1"/>
      <c r="E564" s="8" ph="1"/>
      <c r="F564" s="8" ph="1"/>
      <c r="G564" s="8" ph="1"/>
      <c r="H564" s="8" ph="1"/>
    </row>
    <row r="565" spans="2:8" ht="19.5" x14ac:dyDescent="0.15">
      <c r="B565" s="8" ph="1"/>
      <c r="C565" s="8" ph="1"/>
      <c r="D565" s="8" ph="1"/>
      <c r="E565" s="8" ph="1"/>
      <c r="F565" s="8" ph="1"/>
      <c r="G565" s="8" ph="1"/>
      <c r="H565" s="8" ph="1"/>
    </row>
    <row r="566" spans="2:8" ht="19.5" x14ac:dyDescent="0.15">
      <c r="B566" s="8" ph="1"/>
      <c r="C566" s="8" ph="1"/>
      <c r="D566" s="8" ph="1"/>
      <c r="E566" s="8" ph="1"/>
      <c r="F566" s="8" ph="1"/>
      <c r="G566" s="8" ph="1"/>
      <c r="H566" s="8" ph="1"/>
    </row>
    <row r="567" spans="2:8" ht="19.5" x14ac:dyDescent="0.15">
      <c r="B567" s="8" ph="1"/>
      <c r="C567" s="8" ph="1"/>
      <c r="D567" s="8" ph="1"/>
      <c r="E567" s="8" ph="1"/>
      <c r="F567" s="8" ph="1"/>
      <c r="G567" s="8" ph="1"/>
      <c r="H567" s="8" ph="1"/>
    </row>
    <row r="568" spans="2:8" ht="19.5" x14ac:dyDescent="0.15">
      <c r="B568" s="8" ph="1"/>
      <c r="C568" s="8" ph="1"/>
      <c r="D568" s="8" ph="1"/>
      <c r="E568" s="8" ph="1"/>
      <c r="F568" s="8" ph="1"/>
      <c r="G568" s="8" ph="1"/>
      <c r="H568" s="8" ph="1"/>
    </row>
    <row r="569" spans="2:8" ht="19.5" x14ac:dyDescent="0.15">
      <c r="B569" s="8" ph="1"/>
    </row>
    <row r="570" spans="2:8" ht="19.5" x14ac:dyDescent="0.15">
      <c r="B570" s="8" ph="1"/>
    </row>
    <row r="571" spans="2:8" ht="19.5" x14ac:dyDescent="0.15">
      <c r="B571" s="8" ph="1"/>
      <c r="C571" s="8" ph="1"/>
      <c r="D571" s="8" ph="1"/>
      <c r="E571" s="8" ph="1"/>
      <c r="F571" s="8" ph="1"/>
      <c r="G571" s="8" ph="1"/>
      <c r="H571" s="8" ph="1"/>
    </row>
    <row r="572" spans="2:8" ht="19.5" x14ac:dyDescent="0.15">
      <c r="B572" s="8" ph="1"/>
      <c r="C572" s="8" ph="1"/>
      <c r="D572" s="8" ph="1"/>
      <c r="E572" s="8" ph="1"/>
      <c r="F572" s="8" ph="1"/>
      <c r="G572" s="8" ph="1"/>
      <c r="H572" s="8" ph="1"/>
    </row>
    <row r="573" spans="2:8" ht="19.5" x14ac:dyDescent="0.15">
      <c r="B573" s="8" ph="1"/>
      <c r="C573" s="8" ph="1"/>
      <c r="D573" s="8" ph="1"/>
      <c r="E573" s="8" ph="1"/>
      <c r="F573" s="8" ph="1"/>
      <c r="G573" s="8" ph="1"/>
      <c r="H573" s="8" ph="1"/>
    </row>
    <row r="574" spans="2:8" ht="19.5" x14ac:dyDescent="0.15">
      <c r="B574" s="8" ph="1"/>
      <c r="C574" s="8" ph="1"/>
      <c r="D574" s="8" ph="1"/>
      <c r="E574" s="8" ph="1"/>
      <c r="F574" s="8" ph="1"/>
      <c r="G574" s="8" ph="1"/>
      <c r="H574" s="8" ph="1"/>
    </row>
    <row r="575" spans="2:8" ht="19.5" x14ac:dyDescent="0.15">
      <c r="B575" s="8" ph="1"/>
      <c r="C575" s="8" ph="1"/>
      <c r="D575" s="8" ph="1"/>
      <c r="E575" s="8" ph="1"/>
      <c r="F575" s="8" ph="1"/>
      <c r="G575" s="8" ph="1"/>
      <c r="H575" s="8" ph="1"/>
    </row>
    <row r="576" spans="2:8" ht="19.5" x14ac:dyDescent="0.15">
      <c r="B576" s="8" ph="1"/>
      <c r="C576" s="8" ph="1"/>
      <c r="D576" s="8" ph="1"/>
      <c r="E576" s="8" ph="1"/>
      <c r="F576" s="8" ph="1"/>
      <c r="G576" s="8" ph="1"/>
      <c r="H576" s="8" ph="1"/>
    </row>
    <row r="577" spans="2:8" ht="19.5" x14ac:dyDescent="0.15">
      <c r="B577" s="8" ph="1"/>
      <c r="C577" s="8" ph="1"/>
      <c r="D577" s="8" ph="1"/>
      <c r="E577" s="8" ph="1"/>
      <c r="F577" s="8" ph="1"/>
      <c r="G577" s="8" ph="1"/>
      <c r="H577" s="8" ph="1"/>
    </row>
    <row r="578" spans="2:8" ht="19.5" x14ac:dyDescent="0.15">
      <c r="B578" s="8" ph="1"/>
      <c r="C578" s="8" ph="1"/>
      <c r="D578" s="8" ph="1"/>
      <c r="E578" s="8" ph="1"/>
      <c r="F578" s="8" ph="1"/>
      <c r="G578" s="8" ph="1"/>
      <c r="H578" s="8" ph="1"/>
    </row>
    <row r="579" spans="2:8" ht="19.5" x14ac:dyDescent="0.15">
      <c r="B579" s="8" ph="1"/>
      <c r="C579" s="8" ph="1"/>
      <c r="D579" s="8" ph="1"/>
      <c r="E579" s="8" ph="1"/>
      <c r="F579" s="8" ph="1"/>
      <c r="G579" s="8" ph="1"/>
      <c r="H579" s="8" ph="1"/>
    </row>
    <row r="580" spans="2:8" ht="19.5" x14ac:dyDescent="0.15">
      <c r="B580" s="8" ph="1"/>
    </row>
    <row r="581" spans="2:8" ht="19.5" x14ac:dyDescent="0.15">
      <c r="B581" s="8" ph="1"/>
    </row>
    <row r="582" spans="2:8" ht="19.5" x14ac:dyDescent="0.15">
      <c r="B582" s="8" ph="1"/>
      <c r="C582" s="8" ph="1"/>
      <c r="D582" s="8" ph="1"/>
      <c r="E582" s="8" ph="1"/>
      <c r="F582" s="8" ph="1"/>
      <c r="G582" s="8" ph="1"/>
      <c r="H582" s="8" ph="1"/>
    </row>
    <row r="583" spans="2:8" ht="19.5" x14ac:dyDescent="0.15">
      <c r="B583" s="8" ph="1"/>
      <c r="C583" s="8" ph="1"/>
      <c r="D583" s="8" ph="1"/>
      <c r="E583" s="8" ph="1"/>
      <c r="F583" s="8" ph="1"/>
      <c r="G583" s="8" ph="1"/>
      <c r="H583" s="8" ph="1"/>
    </row>
    <row r="584" spans="2:8" ht="19.5" x14ac:dyDescent="0.15">
      <c r="B584" s="8" ph="1"/>
      <c r="C584" s="8" ph="1"/>
      <c r="D584" s="8" ph="1"/>
      <c r="E584" s="8" ph="1"/>
      <c r="F584" s="8" ph="1"/>
      <c r="G584" s="8" ph="1"/>
      <c r="H584" s="8" ph="1"/>
    </row>
    <row r="585" spans="2:8" ht="19.5" x14ac:dyDescent="0.15">
      <c r="B585" s="8" ph="1"/>
      <c r="C585" s="8" ph="1"/>
      <c r="D585" s="8" ph="1"/>
      <c r="E585" s="8" ph="1"/>
      <c r="F585" s="8" ph="1"/>
      <c r="G585" s="8" ph="1"/>
      <c r="H585" s="8" ph="1"/>
    </row>
    <row r="586" spans="2:8" ht="19.5" x14ac:dyDescent="0.15">
      <c r="B586" s="8" ph="1"/>
      <c r="C586" s="8" ph="1"/>
      <c r="D586" s="8" ph="1"/>
      <c r="E586" s="8" ph="1"/>
      <c r="F586" s="8" ph="1"/>
      <c r="G586" s="8" ph="1"/>
      <c r="H586" s="8" ph="1"/>
    </row>
    <row r="587" spans="2:8" ht="19.5" x14ac:dyDescent="0.15">
      <c r="B587" s="8" ph="1"/>
      <c r="C587" s="8" ph="1"/>
      <c r="D587" s="8" ph="1"/>
      <c r="E587" s="8" ph="1"/>
      <c r="F587" s="8" ph="1"/>
      <c r="G587" s="8" ph="1"/>
      <c r="H587" s="8" ph="1"/>
    </row>
    <row r="588" spans="2:8" ht="19.5" x14ac:dyDescent="0.15">
      <c r="B588" s="8" ph="1"/>
      <c r="C588" s="8" ph="1"/>
      <c r="D588" s="8" ph="1"/>
      <c r="E588" s="8" ph="1"/>
      <c r="F588" s="8" ph="1"/>
      <c r="G588" s="8" ph="1"/>
      <c r="H588" s="8" ph="1"/>
    </row>
    <row r="589" spans="2:8" ht="19.5" x14ac:dyDescent="0.15">
      <c r="B589" s="8" ph="1"/>
      <c r="C589" s="8" ph="1"/>
      <c r="D589" s="8" ph="1"/>
      <c r="E589" s="8" ph="1"/>
      <c r="F589" s="8" ph="1"/>
      <c r="G589" s="8" ph="1"/>
      <c r="H589" s="8" ph="1"/>
    </row>
    <row r="590" spans="2:8" ht="19.5" x14ac:dyDescent="0.15">
      <c r="B590" s="8" ph="1"/>
      <c r="C590" s="8" ph="1"/>
      <c r="D590" s="8" ph="1"/>
      <c r="E590" s="8" ph="1"/>
      <c r="F590" s="8" ph="1"/>
      <c r="G590" s="8" ph="1"/>
      <c r="H590" s="8" ph="1"/>
    </row>
    <row r="591" spans="2:8" ht="19.5" x14ac:dyDescent="0.15">
      <c r="B591" s="8" ph="1"/>
      <c r="C591" s="8" ph="1"/>
      <c r="D591" s="8" ph="1"/>
      <c r="E591" s="8" ph="1"/>
      <c r="F591" s="8" ph="1"/>
      <c r="G591" s="8" ph="1"/>
      <c r="H591" s="8" ph="1"/>
    </row>
    <row r="592" spans="2:8" ht="19.5" x14ac:dyDescent="0.15">
      <c r="B592" s="8" ph="1"/>
      <c r="C592" s="8" ph="1"/>
      <c r="D592" s="8" ph="1"/>
      <c r="E592" s="8" ph="1"/>
      <c r="F592" s="8" ph="1"/>
      <c r="G592" s="8" ph="1"/>
      <c r="H592" s="8" ph="1"/>
    </row>
    <row r="593" spans="2:8" ht="19.5" x14ac:dyDescent="0.15">
      <c r="B593" s="8" ph="1"/>
      <c r="C593" s="8" ph="1"/>
      <c r="D593" s="8" ph="1"/>
      <c r="E593" s="8" ph="1"/>
      <c r="F593" s="8" ph="1"/>
      <c r="G593" s="8" ph="1"/>
      <c r="H593" s="8" ph="1"/>
    </row>
    <row r="594" spans="2:8" ht="19.5" x14ac:dyDescent="0.15">
      <c r="B594" s="8" ph="1"/>
      <c r="C594" s="8" ph="1"/>
      <c r="D594" s="8" ph="1"/>
      <c r="E594" s="8" ph="1"/>
      <c r="F594" s="8" ph="1"/>
      <c r="G594" s="8" ph="1"/>
      <c r="H594" s="8" ph="1"/>
    </row>
    <row r="595" spans="2:8" ht="19.5" x14ac:dyDescent="0.15">
      <c r="B595" s="8" ph="1"/>
      <c r="C595" s="8" ph="1"/>
      <c r="D595" s="8" ph="1"/>
      <c r="E595" s="8" ph="1"/>
      <c r="F595" s="8" ph="1"/>
      <c r="G595" s="8" ph="1"/>
      <c r="H595" s="8" ph="1"/>
    </row>
    <row r="596" spans="2:8" ht="19.5" x14ac:dyDescent="0.15">
      <c r="B596" s="8" ph="1"/>
    </row>
    <row r="597" spans="2:8" ht="19.5" x14ac:dyDescent="0.15">
      <c r="B597" s="8" ph="1"/>
    </row>
    <row r="598" spans="2:8" ht="19.5" x14ac:dyDescent="0.15">
      <c r="B598" s="8" ph="1"/>
      <c r="C598" s="8" ph="1"/>
      <c r="D598" s="8" ph="1"/>
      <c r="E598" s="8" ph="1"/>
      <c r="F598" s="8" ph="1"/>
      <c r="G598" s="8" ph="1"/>
      <c r="H598" s="8" ph="1"/>
    </row>
    <row r="599" spans="2:8" ht="19.5" x14ac:dyDescent="0.15">
      <c r="B599" s="8" ph="1"/>
      <c r="C599" s="8" ph="1"/>
      <c r="D599" s="8" ph="1"/>
      <c r="E599" s="8" ph="1"/>
      <c r="F599" s="8" ph="1"/>
      <c r="G599" s="8" ph="1"/>
      <c r="H599" s="8" ph="1"/>
    </row>
    <row r="600" spans="2:8" ht="19.5" x14ac:dyDescent="0.15">
      <c r="B600" s="8" ph="1"/>
      <c r="C600" s="8" ph="1"/>
      <c r="D600" s="8" ph="1"/>
      <c r="E600" s="8" ph="1"/>
      <c r="F600" s="8" ph="1"/>
      <c r="G600" s="8" ph="1"/>
      <c r="H600" s="8" ph="1"/>
    </row>
    <row r="601" spans="2:8" ht="19.5" x14ac:dyDescent="0.15">
      <c r="B601" s="8" ph="1"/>
      <c r="C601" s="8" ph="1"/>
      <c r="D601" s="8" ph="1"/>
      <c r="E601" s="8" ph="1"/>
      <c r="F601" s="8" ph="1"/>
      <c r="G601" s="8" ph="1"/>
      <c r="H601" s="8" ph="1"/>
    </row>
    <row r="602" spans="2:8" ht="19.5" x14ac:dyDescent="0.15">
      <c r="B602" s="8" ph="1"/>
      <c r="C602" s="8" ph="1"/>
      <c r="D602" s="8" ph="1"/>
      <c r="E602" s="8" ph="1"/>
      <c r="F602" s="8" ph="1"/>
      <c r="G602" s="8" ph="1"/>
      <c r="H602" s="8" ph="1"/>
    </row>
    <row r="603" spans="2:8" ht="19.5" x14ac:dyDescent="0.15">
      <c r="B603" s="8" ph="1"/>
      <c r="C603" s="8" ph="1"/>
      <c r="D603" s="8" ph="1"/>
      <c r="E603" s="8" ph="1"/>
      <c r="F603" s="8" ph="1"/>
      <c r="G603" s="8" ph="1"/>
      <c r="H603" s="8" ph="1"/>
    </row>
    <row r="604" spans="2:8" ht="19.5" x14ac:dyDescent="0.15">
      <c r="B604" s="8" ph="1"/>
      <c r="C604" s="8" ph="1"/>
      <c r="D604" s="8" ph="1"/>
      <c r="E604" s="8" ph="1"/>
      <c r="F604" s="8" ph="1"/>
      <c r="G604" s="8" ph="1"/>
      <c r="H604" s="8" ph="1"/>
    </row>
    <row r="605" spans="2:8" ht="19.5" x14ac:dyDescent="0.15">
      <c r="B605" s="8" ph="1"/>
      <c r="C605" s="8" ph="1"/>
      <c r="D605" s="8" ph="1"/>
      <c r="E605" s="8" ph="1"/>
      <c r="F605" s="8" ph="1"/>
      <c r="G605" s="8" ph="1"/>
      <c r="H605" s="8" ph="1"/>
    </row>
    <row r="606" spans="2:8" ht="19.5" x14ac:dyDescent="0.15">
      <c r="B606" s="8" ph="1"/>
      <c r="C606" s="8" ph="1"/>
      <c r="D606" s="8" ph="1"/>
      <c r="E606" s="8" ph="1"/>
      <c r="F606" s="8" ph="1"/>
      <c r="G606" s="8" ph="1"/>
      <c r="H606" s="8" ph="1"/>
    </row>
    <row r="607" spans="2:8" ht="19.5" x14ac:dyDescent="0.15">
      <c r="B607" s="8" ph="1"/>
      <c r="C607" s="8" ph="1"/>
      <c r="D607" s="8" ph="1"/>
      <c r="E607" s="8" ph="1"/>
      <c r="F607" s="8" ph="1"/>
      <c r="G607" s="8" ph="1"/>
      <c r="H607" s="8" ph="1"/>
    </row>
    <row r="608" spans="2:8" ht="19.5" x14ac:dyDescent="0.15">
      <c r="B608" s="8" ph="1"/>
      <c r="C608" s="8" ph="1"/>
      <c r="D608" s="8" ph="1"/>
      <c r="E608" s="8" ph="1"/>
      <c r="F608" s="8" ph="1"/>
      <c r="G608" s="8" ph="1"/>
      <c r="H608" s="8" ph="1"/>
    </row>
    <row r="609" spans="2:8" ht="19.5" x14ac:dyDescent="0.15">
      <c r="B609" s="8" ph="1"/>
      <c r="C609" s="8" ph="1"/>
      <c r="D609" s="8" ph="1"/>
      <c r="E609" s="8" ph="1"/>
      <c r="F609" s="8" ph="1"/>
      <c r="G609" s="8" ph="1"/>
      <c r="H609" s="8" ph="1"/>
    </row>
    <row r="610" spans="2:8" ht="19.5" x14ac:dyDescent="0.15">
      <c r="B610" s="8" ph="1"/>
      <c r="C610" s="8" ph="1"/>
      <c r="D610" s="8" ph="1"/>
      <c r="E610" s="8" ph="1"/>
      <c r="F610" s="8" ph="1"/>
      <c r="G610" s="8" ph="1"/>
      <c r="H610" s="8" ph="1"/>
    </row>
    <row r="611" spans="2:8" ht="19.5" x14ac:dyDescent="0.15">
      <c r="B611" s="8" ph="1"/>
      <c r="C611" s="8" ph="1"/>
      <c r="D611" s="8" ph="1"/>
      <c r="E611" s="8" ph="1"/>
      <c r="F611" s="8" ph="1"/>
      <c r="G611" s="8" ph="1"/>
      <c r="H611" s="8" ph="1"/>
    </row>
    <row r="612" spans="2:8" ht="19.5" x14ac:dyDescent="0.15">
      <c r="B612" s="8" ph="1"/>
      <c r="C612" s="8" ph="1"/>
      <c r="D612" s="8" ph="1"/>
      <c r="E612" s="8" ph="1"/>
      <c r="F612" s="8" ph="1"/>
      <c r="G612" s="8" ph="1"/>
      <c r="H612" s="8" ph="1"/>
    </row>
    <row r="613" spans="2:8" ht="19.5" x14ac:dyDescent="0.15">
      <c r="B613" s="8" ph="1"/>
      <c r="C613" s="8" ph="1"/>
      <c r="D613" s="8" ph="1"/>
      <c r="E613" s="8" ph="1"/>
      <c r="F613" s="8" ph="1"/>
      <c r="G613" s="8" ph="1"/>
      <c r="H613" s="8" ph="1"/>
    </row>
    <row r="614" spans="2:8" ht="19.5" x14ac:dyDescent="0.15">
      <c r="B614" s="8" ph="1"/>
      <c r="C614" s="8" ph="1"/>
      <c r="D614" s="8" ph="1"/>
      <c r="E614" s="8" ph="1"/>
      <c r="F614" s="8" ph="1"/>
      <c r="G614" s="8" ph="1"/>
      <c r="H614" s="8" ph="1"/>
    </row>
    <row r="615" spans="2:8" ht="19.5" x14ac:dyDescent="0.15">
      <c r="B615" s="8" ph="1"/>
      <c r="C615" s="8" ph="1"/>
      <c r="D615" s="8" ph="1"/>
      <c r="E615" s="8" ph="1"/>
      <c r="F615" s="8" ph="1"/>
      <c r="G615" s="8" ph="1"/>
      <c r="H615" s="8" ph="1"/>
    </row>
    <row r="616" spans="2:8" ht="19.5" x14ac:dyDescent="0.15">
      <c r="B616" s="8" ph="1"/>
      <c r="C616" s="8" ph="1"/>
      <c r="D616" s="8" ph="1"/>
      <c r="E616" s="8" ph="1"/>
      <c r="F616" s="8" ph="1"/>
      <c r="G616" s="8" ph="1"/>
      <c r="H616" s="8" ph="1"/>
    </row>
    <row r="617" spans="2:8" ht="19.5" x14ac:dyDescent="0.15">
      <c r="B617" s="8" ph="1"/>
      <c r="C617" s="8" ph="1"/>
      <c r="D617" s="8" ph="1"/>
      <c r="E617" s="8" ph="1"/>
      <c r="F617" s="8" ph="1"/>
      <c r="G617" s="8" ph="1"/>
      <c r="H617" s="8" ph="1"/>
    </row>
    <row r="618" spans="2:8" ht="19.5" x14ac:dyDescent="0.15">
      <c r="B618" s="8" ph="1"/>
      <c r="C618" s="8" ph="1"/>
      <c r="D618" s="8" ph="1"/>
      <c r="E618" s="8" ph="1"/>
      <c r="F618" s="8" ph="1"/>
      <c r="G618" s="8" ph="1"/>
      <c r="H618" s="8" ph="1"/>
    </row>
    <row r="619" spans="2:8" ht="19.5" x14ac:dyDescent="0.15">
      <c r="B619" s="8" ph="1"/>
      <c r="C619" s="8" ph="1"/>
      <c r="D619" s="8" ph="1"/>
      <c r="E619" s="8" ph="1"/>
      <c r="F619" s="8" ph="1"/>
      <c r="G619" s="8" ph="1"/>
      <c r="H619" s="8" ph="1"/>
    </row>
    <row r="620" spans="2:8" ht="19.5" x14ac:dyDescent="0.15">
      <c r="B620" s="8" ph="1"/>
      <c r="C620" s="8" ph="1"/>
      <c r="D620" s="8" ph="1"/>
      <c r="E620" s="8" ph="1"/>
      <c r="F620" s="8" ph="1"/>
      <c r="G620" s="8" ph="1"/>
      <c r="H620" s="8" ph="1"/>
    </row>
    <row r="621" spans="2:8" ht="19.5" x14ac:dyDescent="0.15">
      <c r="B621" s="8" ph="1"/>
      <c r="C621" s="8" ph="1"/>
      <c r="D621" s="8" ph="1"/>
      <c r="E621" s="8" ph="1"/>
      <c r="F621" s="8" ph="1"/>
      <c r="G621" s="8" ph="1"/>
      <c r="H621" s="8" ph="1"/>
    </row>
    <row r="622" spans="2:8" ht="19.5" x14ac:dyDescent="0.15">
      <c r="B622" s="8" ph="1"/>
      <c r="C622" s="8" ph="1"/>
      <c r="D622" s="8" ph="1"/>
      <c r="E622" s="8" ph="1"/>
      <c r="F622" s="8" ph="1"/>
      <c r="G622" s="8" ph="1"/>
      <c r="H622" s="8" ph="1"/>
    </row>
    <row r="623" spans="2:8" ht="19.5" x14ac:dyDescent="0.15">
      <c r="B623" s="8" ph="1"/>
      <c r="C623" s="8" ph="1"/>
      <c r="D623" s="8" ph="1"/>
      <c r="E623" s="8" ph="1"/>
      <c r="F623" s="8" ph="1"/>
      <c r="G623" s="8" ph="1"/>
      <c r="H623" s="8" ph="1"/>
    </row>
    <row r="624" spans="2:8" ht="19.5" x14ac:dyDescent="0.15">
      <c r="B624" s="8" ph="1"/>
      <c r="C624" s="8" ph="1"/>
      <c r="D624" s="8" ph="1"/>
      <c r="E624" s="8" ph="1"/>
      <c r="F624" s="8" ph="1"/>
      <c r="G624" s="8" ph="1"/>
      <c r="H624" s="8" ph="1"/>
    </row>
    <row r="625" spans="2:8" ht="19.5" x14ac:dyDescent="0.15">
      <c r="B625" s="8" ph="1"/>
      <c r="C625" s="8" ph="1"/>
      <c r="D625" s="8" ph="1"/>
      <c r="E625" s="8" ph="1"/>
      <c r="F625" s="8" ph="1"/>
      <c r="G625" s="8" ph="1"/>
      <c r="H625" s="8" ph="1"/>
    </row>
    <row r="626" spans="2:8" ht="19.5" x14ac:dyDescent="0.15">
      <c r="B626" s="8" ph="1"/>
      <c r="C626" s="8" ph="1"/>
      <c r="D626" s="8" ph="1"/>
      <c r="E626" s="8" ph="1"/>
      <c r="F626" s="8" ph="1"/>
      <c r="G626" s="8" ph="1"/>
      <c r="H626" s="8" ph="1"/>
    </row>
    <row r="627" spans="2:8" ht="19.5" x14ac:dyDescent="0.15">
      <c r="B627" s="8" ph="1"/>
      <c r="C627" s="8" ph="1"/>
      <c r="D627" s="8" ph="1"/>
      <c r="E627" s="8" ph="1"/>
      <c r="F627" s="8" ph="1"/>
      <c r="G627" s="8" ph="1"/>
      <c r="H627" s="8" ph="1"/>
    </row>
    <row r="628" spans="2:8" ht="19.5" x14ac:dyDescent="0.15">
      <c r="B628" s="8" ph="1"/>
      <c r="C628" s="8" ph="1"/>
      <c r="D628" s="8" ph="1"/>
      <c r="E628" s="8" ph="1"/>
      <c r="F628" s="8" ph="1"/>
      <c r="G628" s="8" ph="1"/>
      <c r="H628" s="8" ph="1"/>
    </row>
    <row r="629" spans="2:8" ht="19.5" x14ac:dyDescent="0.15">
      <c r="B629" s="8" ph="1"/>
      <c r="C629" s="8" ph="1"/>
      <c r="D629" s="8" ph="1"/>
      <c r="E629" s="8" ph="1"/>
      <c r="F629" s="8" ph="1"/>
      <c r="G629" s="8" ph="1"/>
      <c r="H629" s="8" ph="1"/>
    </row>
    <row r="630" spans="2:8" ht="19.5" x14ac:dyDescent="0.15">
      <c r="B630" s="8" ph="1"/>
      <c r="C630" s="8" ph="1"/>
      <c r="D630" s="8" ph="1"/>
      <c r="E630" s="8" ph="1"/>
      <c r="F630" s="8" ph="1"/>
      <c r="G630" s="8" ph="1"/>
      <c r="H630" s="8" ph="1"/>
    </row>
    <row r="631" spans="2:8" ht="19.5" x14ac:dyDescent="0.15">
      <c r="B631" s="8" ph="1"/>
      <c r="C631" s="8" ph="1"/>
      <c r="D631" s="8" ph="1"/>
      <c r="E631" s="8" ph="1"/>
      <c r="F631" s="8" ph="1"/>
      <c r="G631" s="8" ph="1"/>
      <c r="H631" s="8" ph="1"/>
    </row>
    <row r="632" spans="2:8" ht="19.5" x14ac:dyDescent="0.15">
      <c r="B632" s="8" ph="1"/>
      <c r="C632" s="8" ph="1"/>
      <c r="D632" s="8" ph="1"/>
      <c r="E632" s="8" ph="1"/>
      <c r="F632" s="8" ph="1"/>
      <c r="G632" s="8" ph="1"/>
      <c r="H632" s="8" ph="1"/>
    </row>
    <row r="633" spans="2:8" ht="19.5" x14ac:dyDescent="0.15">
      <c r="B633" s="8" ph="1"/>
      <c r="C633" s="8" ph="1"/>
      <c r="D633" s="8" ph="1"/>
      <c r="E633" s="8" ph="1"/>
      <c r="F633" s="8" ph="1"/>
      <c r="G633" s="8" ph="1"/>
      <c r="H633" s="8" ph="1"/>
    </row>
    <row r="634" spans="2:8" ht="19.5" x14ac:dyDescent="0.15">
      <c r="B634" s="8" ph="1"/>
      <c r="C634" s="8" ph="1"/>
      <c r="D634" s="8" ph="1"/>
      <c r="E634" s="8" ph="1"/>
      <c r="F634" s="8" ph="1"/>
      <c r="G634" s="8" ph="1"/>
      <c r="H634" s="8" ph="1"/>
    </row>
    <row r="635" spans="2:8" ht="19.5" x14ac:dyDescent="0.15">
      <c r="B635" s="8" ph="1"/>
      <c r="C635" s="8" ph="1"/>
      <c r="D635" s="8" ph="1"/>
      <c r="E635" s="8" ph="1"/>
      <c r="F635" s="8" ph="1"/>
      <c r="G635" s="8" ph="1"/>
      <c r="H635" s="8" ph="1"/>
    </row>
    <row r="636" spans="2:8" ht="19.5" x14ac:dyDescent="0.15">
      <c r="B636" s="8" ph="1"/>
      <c r="C636" s="8" ph="1"/>
      <c r="D636" s="8" ph="1"/>
      <c r="E636" s="8" ph="1"/>
      <c r="F636" s="8" ph="1"/>
      <c r="G636" s="8" ph="1"/>
      <c r="H636" s="8" ph="1"/>
    </row>
    <row r="637" spans="2:8" ht="19.5" x14ac:dyDescent="0.15">
      <c r="B637" s="8" ph="1"/>
      <c r="C637" s="8" ph="1"/>
      <c r="D637" s="8" ph="1"/>
      <c r="E637" s="8" ph="1"/>
      <c r="F637" s="8" ph="1"/>
      <c r="G637" s="8" ph="1"/>
      <c r="H637" s="8" ph="1"/>
    </row>
    <row r="638" spans="2:8" ht="19.5" x14ac:dyDescent="0.15">
      <c r="B638" s="8" ph="1"/>
      <c r="C638" s="8" ph="1"/>
      <c r="D638" s="8" ph="1"/>
      <c r="E638" s="8" ph="1"/>
      <c r="F638" s="8" ph="1"/>
      <c r="G638" s="8" ph="1"/>
      <c r="H638" s="8" ph="1"/>
    </row>
    <row r="639" spans="2:8" ht="19.5" x14ac:dyDescent="0.15">
      <c r="B639" s="8" ph="1"/>
      <c r="C639" s="8" ph="1"/>
      <c r="D639" s="8" ph="1"/>
      <c r="E639" s="8" ph="1"/>
      <c r="F639" s="8" ph="1"/>
      <c r="G639" s="8" ph="1"/>
      <c r="H639" s="8" ph="1"/>
    </row>
    <row r="640" spans="2:8" ht="19.5" x14ac:dyDescent="0.15">
      <c r="B640" s="8" ph="1"/>
      <c r="C640" s="8" ph="1"/>
      <c r="D640" s="8" ph="1"/>
      <c r="E640" s="8" ph="1"/>
      <c r="F640" s="8" ph="1"/>
      <c r="G640" s="8" ph="1"/>
      <c r="H640" s="8" ph="1"/>
    </row>
    <row r="641" spans="2:8" ht="19.5" x14ac:dyDescent="0.15">
      <c r="B641" s="8" ph="1"/>
      <c r="C641" s="8" ph="1"/>
      <c r="D641" s="8" ph="1"/>
      <c r="E641" s="8" ph="1"/>
      <c r="F641" s="8" ph="1"/>
      <c r="G641" s="8" ph="1"/>
      <c r="H641" s="8" ph="1"/>
    </row>
    <row r="642" spans="2:8" ht="19.5" x14ac:dyDescent="0.15">
      <c r="B642" s="8" ph="1"/>
      <c r="C642" s="8" ph="1"/>
      <c r="D642" s="8" ph="1"/>
      <c r="E642" s="8" ph="1"/>
      <c r="F642" s="8" ph="1"/>
      <c r="G642" s="8" ph="1"/>
      <c r="H642" s="8" ph="1"/>
    </row>
    <row r="643" spans="2:8" ht="19.5" x14ac:dyDescent="0.15">
      <c r="B643" s="8" ph="1"/>
      <c r="C643" s="8" ph="1"/>
      <c r="D643" s="8" ph="1"/>
      <c r="E643" s="8" ph="1"/>
      <c r="F643" s="8" ph="1"/>
      <c r="G643" s="8" ph="1"/>
      <c r="H643" s="8" ph="1"/>
    </row>
    <row r="644" spans="2:8" ht="19.5" x14ac:dyDescent="0.15">
      <c r="B644" s="8" ph="1"/>
      <c r="C644" s="8" ph="1"/>
      <c r="D644" s="8" ph="1"/>
      <c r="E644" s="8" ph="1"/>
      <c r="F644" s="8" ph="1"/>
      <c r="G644" s="8" ph="1"/>
      <c r="H644" s="8" ph="1"/>
    </row>
    <row r="645" spans="2:8" ht="19.5" x14ac:dyDescent="0.15">
      <c r="B645" s="8" ph="1"/>
      <c r="C645" s="8" ph="1"/>
      <c r="D645" s="8" ph="1"/>
      <c r="E645" s="8" ph="1"/>
      <c r="F645" s="8" ph="1"/>
      <c r="G645" s="8" ph="1"/>
      <c r="H645" s="8" ph="1"/>
    </row>
    <row r="646" spans="2:8" ht="19.5" x14ac:dyDescent="0.15">
      <c r="B646" s="8" ph="1"/>
      <c r="C646" s="8" ph="1"/>
      <c r="D646" s="8" ph="1"/>
      <c r="E646" s="8" ph="1"/>
      <c r="F646" s="8" ph="1"/>
      <c r="G646" s="8" ph="1"/>
      <c r="H646" s="8" ph="1"/>
    </row>
    <row r="647" spans="2:8" ht="19.5" x14ac:dyDescent="0.15">
      <c r="B647" s="8" ph="1"/>
      <c r="C647" s="8" ph="1"/>
      <c r="D647" s="8" ph="1"/>
      <c r="E647" s="8" ph="1"/>
      <c r="F647" s="8" ph="1"/>
      <c r="G647" s="8" ph="1"/>
      <c r="H647" s="8" ph="1"/>
    </row>
    <row r="648" spans="2:8" ht="19.5" x14ac:dyDescent="0.15">
      <c r="B648" s="8" ph="1"/>
      <c r="C648" s="8" ph="1"/>
      <c r="D648" s="8" ph="1"/>
      <c r="E648" s="8" ph="1"/>
      <c r="F648" s="8" ph="1"/>
      <c r="G648" s="8" ph="1"/>
      <c r="H648" s="8" ph="1"/>
    </row>
    <row r="649" spans="2:8" ht="19.5" x14ac:dyDescent="0.15">
      <c r="B649" s="8" ph="1"/>
      <c r="C649" s="8" ph="1"/>
      <c r="D649" s="8" ph="1"/>
      <c r="E649" s="8" ph="1"/>
      <c r="F649" s="8" ph="1"/>
      <c r="G649" s="8" ph="1"/>
      <c r="H649" s="8" ph="1"/>
    </row>
    <row r="650" spans="2:8" ht="19.5" x14ac:dyDescent="0.15">
      <c r="B650" s="8" ph="1"/>
      <c r="C650" s="8" ph="1"/>
      <c r="D650" s="8" ph="1"/>
      <c r="E650" s="8" ph="1"/>
      <c r="F650" s="8" ph="1"/>
      <c r="G650" s="8" ph="1"/>
      <c r="H650" s="8" ph="1"/>
    </row>
    <row r="651" spans="2:8" ht="19.5" x14ac:dyDescent="0.15">
      <c r="B651" s="8" ph="1"/>
      <c r="C651" s="8" ph="1"/>
      <c r="D651" s="8" ph="1"/>
      <c r="E651" s="8" ph="1"/>
      <c r="F651" s="8" ph="1"/>
      <c r="G651" s="8" ph="1"/>
      <c r="H651" s="8" ph="1"/>
    </row>
    <row r="652" spans="2:8" ht="19.5" x14ac:dyDescent="0.15">
      <c r="B652" s="8" ph="1"/>
      <c r="C652" s="8" ph="1"/>
      <c r="D652" s="8" ph="1"/>
      <c r="E652" s="8" ph="1"/>
      <c r="F652" s="8" ph="1"/>
      <c r="G652" s="8" ph="1"/>
      <c r="H652" s="8" ph="1"/>
    </row>
    <row r="653" spans="2:8" ht="19.5" x14ac:dyDescent="0.15">
      <c r="B653" s="8" ph="1"/>
      <c r="C653" s="8" ph="1"/>
      <c r="D653" s="8" ph="1"/>
      <c r="E653" s="8" ph="1"/>
      <c r="F653" s="8" ph="1"/>
      <c r="G653" s="8" ph="1"/>
      <c r="H653" s="8" ph="1"/>
    </row>
    <row r="654" spans="2:8" ht="19.5" x14ac:dyDescent="0.15">
      <c r="B654" s="8" ph="1"/>
      <c r="C654" s="8" ph="1"/>
      <c r="D654" s="8" ph="1"/>
      <c r="E654" s="8" ph="1"/>
      <c r="F654" s="8" ph="1"/>
      <c r="G654" s="8" ph="1"/>
      <c r="H654" s="8" ph="1"/>
    </row>
    <row r="655" spans="2:8" ht="19.5" x14ac:dyDescent="0.15">
      <c r="B655" s="8" ph="1"/>
      <c r="C655" s="8" ph="1"/>
      <c r="D655" s="8" ph="1"/>
      <c r="E655" s="8" ph="1"/>
      <c r="F655" s="8" ph="1"/>
      <c r="G655" s="8" ph="1"/>
      <c r="H655" s="8" ph="1"/>
    </row>
    <row r="656" spans="2:8" ht="19.5" x14ac:dyDescent="0.15">
      <c r="B656" s="8" ph="1"/>
      <c r="C656" s="8" ph="1"/>
      <c r="D656" s="8" ph="1"/>
      <c r="E656" s="8" ph="1"/>
      <c r="F656" s="8" ph="1"/>
      <c r="G656" s="8" ph="1"/>
      <c r="H656" s="8" ph="1"/>
    </row>
    <row r="657" spans="2:8" ht="19.5" x14ac:dyDescent="0.15">
      <c r="B657" s="8" ph="1"/>
      <c r="C657" s="8" ph="1"/>
      <c r="D657" s="8" ph="1"/>
      <c r="E657" s="8" ph="1"/>
      <c r="F657" s="8" ph="1"/>
      <c r="G657" s="8" ph="1"/>
      <c r="H657" s="8" ph="1"/>
    </row>
    <row r="658" spans="2:8" ht="19.5" x14ac:dyDescent="0.15">
      <c r="B658" s="8" ph="1"/>
      <c r="C658" s="8" ph="1"/>
      <c r="D658" s="8" ph="1"/>
      <c r="E658" s="8" ph="1"/>
      <c r="F658" s="8" ph="1"/>
      <c r="G658" s="8" ph="1"/>
      <c r="H658" s="8" ph="1"/>
    </row>
    <row r="659" spans="2:8" ht="19.5" x14ac:dyDescent="0.15">
      <c r="B659" s="8" ph="1"/>
      <c r="C659" s="8" ph="1"/>
      <c r="D659" s="8" ph="1"/>
      <c r="E659" s="8" ph="1"/>
      <c r="F659" s="8" ph="1"/>
      <c r="G659" s="8" ph="1"/>
      <c r="H659" s="8" ph="1"/>
    </row>
    <row r="660" spans="2:8" ht="19.5" x14ac:dyDescent="0.15">
      <c r="B660" s="8" ph="1"/>
      <c r="C660" s="8" ph="1"/>
      <c r="D660" s="8" ph="1"/>
      <c r="E660" s="8" ph="1"/>
      <c r="F660" s="8" ph="1"/>
      <c r="G660" s="8" ph="1"/>
      <c r="H660" s="8" ph="1"/>
    </row>
    <row r="661" spans="2:8" ht="19.5" x14ac:dyDescent="0.15">
      <c r="B661" s="8" ph="1"/>
      <c r="C661" s="8" ph="1"/>
      <c r="D661" s="8" ph="1"/>
      <c r="E661" s="8" ph="1"/>
      <c r="F661" s="8" ph="1"/>
      <c r="G661" s="8" ph="1"/>
      <c r="H661" s="8" ph="1"/>
    </row>
    <row r="662" spans="2:8" ht="19.5" x14ac:dyDescent="0.15">
      <c r="B662" s="8" ph="1"/>
      <c r="C662" s="8" ph="1"/>
      <c r="D662" s="8" ph="1"/>
      <c r="E662" s="8" ph="1"/>
      <c r="F662" s="8" ph="1"/>
      <c r="G662" s="8" ph="1"/>
      <c r="H662" s="8" ph="1"/>
    </row>
    <row r="663" spans="2:8" ht="19.5" x14ac:dyDescent="0.15">
      <c r="B663" s="8" ph="1"/>
      <c r="C663" s="8" ph="1"/>
      <c r="D663" s="8" ph="1"/>
      <c r="E663" s="8" ph="1"/>
      <c r="F663" s="8" ph="1"/>
      <c r="G663" s="8" ph="1"/>
      <c r="H663" s="8" ph="1"/>
    </row>
    <row r="664" spans="2:8" ht="19.5" x14ac:dyDescent="0.15">
      <c r="B664" s="8" ph="1"/>
      <c r="C664" s="8" ph="1"/>
      <c r="D664" s="8" ph="1"/>
      <c r="E664" s="8" ph="1"/>
      <c r="F664" s="8" ph="1"/>
      <c r="G664" s="8" ph="1"/>
      <c r="H664" s="8" ph="1"/>
    </row>
    <row r="665" spans="2:8" ht="19.5" x14ac:dyDescent="0.15">
      <c r="B665" s="8" ph="1"/>
      <c r="C665" s="8" ph="1"/>
      <c r="D665" s="8" ph="1"/>
      <c r="E665" s="8" ph="1"/>
      <c r="F665" s="8" ph="1"/>
      <c r="G665" s="8" ph="1"/>
      <c r="H665" s="8" ph="1"/>
    </row>
    <row r="666" spans="2:8" ht="19.5" x14ac:dyDescent="0.15">
      <c r="B666" s="8" ph="1"/>
      <c r="C666" s="8" ph="1"/>
      <c r="D666" s="8" ph="1"/>
      <c r="E666" s="8" ph="1"/>
      <c r="F666" s="8" ph="1"/>
      <c r="G666" s="8" ph="1"/>
      <c r="H666" s="8" ph="1"/>
    </row>
    <row r="667" spans="2:8" ht="19.5" x14ac:dyDescent="0.15">
      <c r="B667" s="8" ph="1"/>
      <c r="C667" s="8" ph="1"/>
      <c r="D667" s="8" ph="1"/>
      <c r="E667" s="8" ph="1"/>
      <c r="F667" s="8" ph="1"/>
      <c r="G667" s="8" ph="1"/>
      <c r="H667" s="8" ph="1"/>
    </row>
    <row r="668" spans="2:8" ht="19.5" x14ac:dyDescent="0.15">
      <c r="B668" s="8" ph="1"/>
      <c r="C668" s="8" ph="1"/>
      <c r="D668" s="8" ph="1"/>
      <c r="E668" s="8" ph="1"/>
      <c r="F668" s="8" ph="1"/>
      <c r="G668" s="8" ph="1"/>
      <c r="H668" s="8" ph="1"/>
    </row>
    <row r="669" spans="2:8" ht="19.5" x14ac:dyDescent="0.15">
      <c r="B669" s="8" ph="1"/>
      <c r="C669" s="8" ph="1"/>
      <c r="D669" s="8" ph="1"/>
      <c r="E669" s="8" ph="1"/>
      <c r="F669" s="8" ph="1"/>
      <c r="G669" s="8" ph="1"/>
      <c r="H669" s="8" ph="1"/>
    </row>
    <row r="670" spans="2:8" ht="19.5" x14ac:dyDescent="0.15">
      <c r="B670" s="8" ph="1"/>
      <c r="C670" s="8" ph="1"/>
      <c r="D670" s="8" ph="1"/>
      <c r="E670" s="8" ph="1"/>
      <c r="F670" s="8" ph="1"/>
      <c r="G670" s="8" ph="1"/>
      <c r="H670" s="8" ph="1"/>
    </row>
    <row r="671" spans="2:8" ht="19.5" x14ac:dyDescent="0.15">
      <c r="B671" s="8" ph="1"/>
      <c r="C671" s="8" ph="1"/>
      <c r="D671" s="8" ph="1"/>
      <c r="E671" s="8" ph="1"/>
      <c r="F671" s="8" ph="1"/>
      <c r="G671" s="8" ph="1"/>
      <c r="H671" s="8" ph="1"/>
    </row>
    <row r="672" spans="2:8" ht="19.5" x14ac:dyDescent="0.15">
      <c r="B672" s="8" ph="1"/>
      <c r="C672" s="8" ph="1"/>
      <c r="D672" s="8" ph="1"/>
      <c r="E672" s="8" ph="1"/>
      <c r="F672" s="8" ph="1"/>
      <c r="G672" s="8" ph="1"/>
      <c r="H672" s="8" ph="1"/>
    </row>
    <row r="673" spans="2:8" ht="19.5" x14ac:dyDescent="0.15">
      <c r="B673" s="8" ph="1"/>
      <c r="C673" s="8" ph="1"/>
      <c r="D673" s="8" ph="1"/>
      <c r="E673" s="8" ph="1"/>
      <c r="F673" s="8" ph="1"/>
      <c r="G673" s="8" ph="1"/>
      <c r="H673" s="8" ph="1"/>
    </row>
    <row r="674" spans="2:8" ht="19.5" x14ac:dyDescent="0.15">
      <c r="B674" s="8" ph="1"/>
      <c r="C674" s="8" ph="1"/>
      <c r="D674" s="8" ph="1"/>
      <c r="E674" s="8" ph="1"/>
      <c r="F674" s="8" ph="1"/>
      <c r="G674" s="8" ph="1"/>
      <c r="H674" s="8" ph="1"/>
    </row>
    <row r="675" spans="2:8" ht="19.5" x14ac:dyDescent="0.15">
      <c r="B675" s="8" ph="1"/>
      <c r="C675" s="8" ph="1"/>
      <c r="D675" s="8" ph="1"/>
      <c r="E675" s="8" ph="1"/>
      <c r="F675" s="8" ph="1"/>
      <c r="G675" s="8" ph="1"/>
      <c r="H675" s="8" ph="1"/>
    </row>
    <row r="676" spans="2:8" ht="19.5" x14ac:dyDescent="0.15">
      <c r="B676" s="8" ph="1"/>
      <c r="C676" s="8" ph="1"/>
      <c r="D676" s="8" ph="1"/>
      <c r="E676" s="8" ph="1"/>
      <c r="F676" s="8" ph="1"/>
      <c r="G676" s="8" ph="1"/>
      <c r="H676" s="8" ph="1"/>
    </row>
    <row r="677" spans="2:8" ht="19.5" x14ac:dyDescent="0.15">
      <c r="B677" s="8" ph="1"/>
      <c r="C677" s="8" ph="1"/>
      <c r="D677" s="8" ph="1"/>
      <c r="E677" s="8" ph="1"/>
      <c r="F677" s="8" ph="1"/>
      <c r="G677" s="8" ph="1"/>
      <c r="H677" s="8" ph="1"/>
    </row>
    <row r="678" spans="2:8" ht="19.5" x14ac:dyDescent="0.15">
      <c r="B678" s="8" ph="1"/>
      <c r="C678" s="8" ph="1"/>
      <c r="D678" s="8" ph="1"/>
      <c r="E678" s="8" ph="1"/>
      <c r="F678" s="8" ph="1"/>
      <c r="G678" s="8" ph="1"/>
      <c r="H678" s="8" ph="1"/>
    </row>
    <row r="679" spans="2:8" ht="19.5" x14ac:dyDescent="0.15">
      <c r="B679" s="8" ph="1"/>
      <c r="C679" s="8" ph="1"/>
      <c r="D679" s="8" ph="1"/>
      <c r="E679" s="8" ph="1"/>
      <c r="F679" s="8" ph="1"/>
      <c r="G679" s="8" ph="1"/>
      <c r="H679" s="8" ph="1"/>
    </row>
    <row r="680" spans="2:8" ht="19.5" x14ac:dyDescent="0.15">
      <c r="B680" s="8" ph="1"/>
      <c r="C680" s="8" ph="1"/>
      <c r="D680" s="8" ph="1"/>
      <c r="E680" s="8" ph="1"/>
      <c r="F680" s="8" ph="1"/>
      <c r="G680" s="8" ph="1"/>
      <c r="H680" s="8" ph="1"/>
    </row>
    <row r="681" spans="2:8" ht="19.5" x14ac:dyDescent="0.15">
      <c r="B681" s="8" ph="1"/>
      <c r="C681" s="8" ph="1"/>
      <c r="D681" s="8" ph="1"/>
      <c r="E681" s="8" ph="1"/>
      <c r="F681" s="8" ph="1"/>
      <c r="G681" s="8" ph="1"/>
      <c r="H681" s="8" ph="1"/>
    </row>
    <row r="682" spans="2:8" ht="19.5" x14ac:dyDescent="0.15">
      <c r="B682" s="8" ph="1"/>
      <c r="C682" s="8" ph="1"/>
      <c r="D682" s="8" ph="1"/>
      <c r="E682" s="8" ph="1"/>
      <c r="F682" s="8" ph="1"/>
      <c r="G682" s="8" ph="1"/>
      <c r="H682" s="8" ph="1"/>
    </row>
    <row r="683" spans="2:8" ht="19.5" x14ac:dyDescent="0.15">
      <c r="B683" s="8" ph="1"/>
      <c r="C683" s="8" ph="1"/>
      <c r="D683" s="8" ph="1"/>
      <c r="E683" s="8" ph="1"/>
      <c r="F683" s="8" ph="1"/>
      <c r="G683" s="8" ph="1"/>
      <c r="H683" s="8" ph="1"/>
    </row>
    <row r="684" spans="2:8" ht="19.5" x14ac:dyDescent="0.15">
      <c r="B684" s="8" ph="1"/>
      <c r="C684" s="8" ph="1"/>
      <c r="D684" s="8" ph="1"/>
      <c r="E684" s="8" ph="1"/>
      <c r="F684" s="8" ph="1"/>
      <c r="G684" s="8" ph="1"/>
      <c r="H684" s="8" ph="1"/>
    </row>
    <row r="685" spans="2:8" ht="19.5" x14ac:dyDescent="0.15">
      <c r="B685" s="8" ph="1"/>
      <c r="C685" s="8" ph="1"/>
      <c r="D685" s="8" ph="1"/>
      <c r="E685" s="8" ph="1"/>
      <c r="F685" s="8" ph="1"/>
      <c r="G685" s="8" ph="1"/>
      <c r="H685" s="8" ph="1"/>
    </row>
    <row r="686" spans="2:8" ht="19.5" x14ac:dyDescent="0.15">
      <c r="B686" s="8" ph="1"/>
      <c r="C686" s="8" ph="1"/>
      <c r="D686" s="8" ph="1"/>
      <c r="E686" s="8" ph="1"/>
      <c r="F686" s="8" ph="1"/>
      <c r="G686" s="8" ph="1"/>
      <c r="H686" s="8" ph="1"/>
    </row>
    <row r="687" spans="2:8" ht="19.5" x14ac:dyDescent="0.15">
      <c r="B687" s="8" ph="1"/>
      <c r="C687" s="8" ph="1"/>
      <c r="D687" s="8" ph="1"/>
      <c r="E687" s="8" ph="1"/>
      <c r="F687" s="8" ph="1"/>
      <c r="G687" s="8" ph="1"/>
      <c r="H687" s="8" ph="1"/>
    </row>
    <row r="688" spans="2:8" ht="19.5" x14ac:dyDescent="0.15">
      <c r="B688" s="8" ph="1"/>
      <c r="C688" s="8" ph="1"/>
      <c r="D688" s="8" ph="1"/>
      <c r="E688" s="8" ph="1"/>
      <c r="F688" s="8" ph="1"/>
      <c r="G688" s="8" ph="1"/>
      <c r="H688" s="8" ph="1"/>
    </row>
    <row r="689" spans="2:8" ht="19.5" x14ac:dyDescent="0.15">
      <c r="B689" s="8" ph="1"/>
      <c r="C689" s="8" ph="1"/>
      <c r="D689" s="8" ph="1"/>
      <c r="E689" s="8" ph="1"/>
      <c r="F689" s="8" ph="1"/>
      <c r="G689" s="8" ph="1"/>
      <c r="H689" s="8" ph="1"/>
    </row>
    <row r="690" spans="2:8" ht="19.5" x14ac:dyDescent="0.15">
      <c r="B690" s="8" ph="1"/>
      <c r="C690" s="8" ph="1"/>
      <c r="D690" s="8" ph="1"/>
      <c r="E690" s="8" ph="1"/>
      <c r="F690" s="8" ph="1"/>
      <c r="G690" s="8" ph="1"/>
      <c r="H690" s="8" ph="1"/>
    </row>
    <row r="691" spans="2:8" ht="19.5" x14ac:dyDescent="0.15">
      <c r="B691" s="8" ph="1"/>
      <c r="C691" s="8" ph="1"/>
      <c r="D691" s="8" ph="1"/>
      <c r="E691" s="8" ph="1"/>
      <c r="F691" s="8" ph="1"/>
      <c r="G691" s="8" ph="1"/>
      <c r="H691" s="8" ph="1"/>
    </row>
    <row r="692" spans="2:8" ht="19.5" x14ac:dyDescent="0.15">
      <c r="B692" s="8" ph="1"/>
      <c r="C692" s="8" ph="1"/>
      <c r="D692" s="8" ph="1"/>
      <c r="E692" s="8" ph="1"/>
      <c r="F692" s="8" ph="1"/>
      <c r="G692" s="8" ph="1"/>
      <c r="H692" s="8" ph="1"/>
    </row>
    <row r="693" spans="2:8" ht="19.5" x14ac:dyDescent="0.15">
      <c r="B693" s="8" ph="1"/>
      <c r="C693" s="8" ph="1"/>
      <c r="D693" s="8" ph="1"/>
      <c r="E693" s="8" ph="1"/>
      <c r="F693" s="8" ph="1"/>
      <c r="G693" s="8" ph="1"/>
      <c r="H693" s="8" ph="1"/>
    </row>
    <row r="694" spans="2:8" ht="19.5" x14ac:dyDescent="0.15">
      <c r="B694" s="8" ph="1"/>
      <c r="C694" s="8" ph="1"/>
      <c r="D694" s="8" ph="1"/>
      <c r="E694" s="8" ph="1"/>
      <c r="F694" s="8" ph="1"/>
      <c r="G694" s="8" ph="1"/>
      <c r="H694" s="8" ph="1"/>
    </row>
    <row r="695" spans="2:8" ht="19.5" x14ac:dyDescent="0.15">
      <c r="B695" s="8" ph="1"/>
      <c r="C695" s="8" ph="1"/>
      <c r="D695" s="8" ph="1"/>
      <c r="E695" s="8" ph="1"/>
      <c r="F695" s="8" ph="1"/>
      <c r="G695" s="8" ph="1"/>
      <c r="H695" s="8" ph="1"/>
    </row>
    <row r="696" spans="2:8" ht="19.5" x14ac:dyDescent="0.15">
      <c r="B696" s="8" ph="1"/>
      <c r="C696" s="8" ph="1"/>
      <c r="D696" s="8" ph="1"/>
      <c r="E696" s="8" ph="1"/>
      <c r="F696" s="8" ph="1"/>
      <c r="G696" s="8" ph="1"/>
      <c r="H696" s="8" ph="1"/>
    </row>
    <row r="697" spans="2:8" ht="19.5" x14ac:dyDescent="0.15">
      <c r="B697" s="8" ph="1"/>
      <c r="C697" s="8" ph="1"/>
      <c r="D697" s="8" ph="1"/>
      <c r="E697" s="8" ph="1"/>
      <c r="F697" s="8" ph="1"/>
      <c r="G697" s="8" ph="1"/>
      <c r="H697" s="8" ph="1"/>
    </row>
    <row r="698" spans="2:8" ht="19.5" x14ac:dyDescent="0.15">
      <c r="B698" s="8" ph="1"/>
      <c r="C698" s="8" ph="1"/>
      <c r="D698" s="8" ph="1"/>
      <c r="E698" s="8" ph="1"/>
      <c r="F698" s="8" ph="1"/>
      <c r="G698" s="8" ph="1"/>
      <c r="H698" s="8" ph="1"/>
    </row>
    <row r="699" spans="2:8" ht="19.5" x14ac:dyDescent="0.15">
      <c r="B699" s="8" ph="1"/>
      <c r="C699" s="8" ph="1"/>
      <c r="D699" s="8" ph="1"/>
      <c r="E699" s="8" ph="1"/>
      <c r="F699" s="8" ph="1"/>
      <c r="G699" s="8" ph="1"/>
      <c r="H699" s="8" ph="1"/>
    </row>
    <row r="700" spans="2:8" ht="19.5" x14ac:dyDescent="0.15">
      <c r="B700" s="8" ph="1"/>
      <c r="C700" s="8" ph="1"/>
      <c r="D700" s="8" ph="1"/>
      <c r="E700" s="8" ph="1"/>
      <c r="F700" s="8" ph="1"/>
      <c r="G700" s="8" ph="1"/>
      <c r="H700" s="8" ph="1"/>
    </row>
    <row r="701" spans="2:8" ht="19.5" x14ac:dyDescent="0.15">
      <c r="B701" s="8" ph="1"/>
      <c r="C701" s="8" ph="1"/>
      <c r="D701" s="8" ph="1"/>
      <c r="E701" s="8" ph="1"/>
      <c r="F701" s="8" ph="1"/>
      <c r="G701" s="8" ph="1"/>
      <c r="H701" s="8" ph="1"/>
    </row>
    <row r="702" spans="2:8" ht="19.5" x14ac:dyDescent="0.15">
      <c r="B702" s="8" ph="1"/>
      <c r="C702" s="8" ph="1"/>
      <c r="D702" s="8" ph="1"/>
      <c r="E702" s="8" ph="1"/>
      <c r="F702" s="8" ph="1"/>
      <c r="G702" s="8" ph="1"/>
      <c r="H702" s="8" ph="1"/>
    </row>
    <row r="703" spans="2:8" ht="19.5" x14ac:dyDescent="0.15">
      <c r="B703" s="8" ph="1"/>
      <c r="C703" s="8" ph="1"/>
      <c r="D703" s="8" ph="1"/>
      <c r="E703" s="8" ph="1"/>
      <c r="F703" s="8" ph="1"/>
      <c r="G703" s="8" ph="1"/>
      <c r="H703" s="8" ph="1"/>
    </row>
    <row r="704" spans="2:8" ht="19.5" x14ac:dyDescent="0.15">
      <c r="B704" s="8" ph="1"/>
      <c r="C704" s="8" ph="1"/>
      <c r="D704" s="8" ph="1"/>
      <c r="E704" s="8" ph="1"/>
      <c r="F704" s="8" ph="1"/>
      <c r="G704" s="8" ph="1"/>
      <c r="H704" s="8" ph="1"/>
    </row>
    <row r="705" spans="2:8" ht="19.5" x14ac:dyDescent="0.15">
      <c r="B705" s="8" ph="1"/>
      <c r="C705" s="8" ph="1"/>
      <c r="D705" s="8" ph="1"/>
      <c r="E705" s="8" ph="1"/>
      <c r="F705" s="8" ph="1"/>
      <c r="G705" s="8" ph="1"/>
      <c r="H705" s="8" ph="1"/>
    </row>
    <row r="706" spans="2:8" ht="19.5" x14ac:dyDescent="0.15">
      <c r="B706" s="8" ph="1"/>
      <c r="C706" s="8" ph="1"/>
      <c r="D706" s="8" ph="1"/>
      <c r="E706" s="8" ph="1"/>
      <c r="F706" s="8" ph="1"/>
      <c r="G706" s="8" ph="1"/>
      <c r="H706" s="8" ph="1"/>
    </row>
    <row r="707" spans="2:8" ht="19.5" x14ac:dyDescent="0.15">
      <c r="B707" s="8" ph="1"/>
      <c r="C707" s="8" ph="1"/>
      <c r="D707" s="8" ph="1"/>
      <c r="E707" s="8" ph="1"/>
      <c r="F707" s="8" ph="1"/>
      <c r="G707" s="8" ph="1"/>
      <c r="H707" s="8" ph="1"/>
    </row>
    <row r="708" spans="2:8" ht="19.5" x14ac:dyDescent="0.15">
      <c r="B708" s="8" ph="1"/>
      <c r="C708" s="8" ph="1"/>
      <c r="D708" s="8" ph="1"/>
      <c r="E708" s="8" ph="1"/>
      <c r="F708" s="8" ph="1"/>
      <c r="G708" s="8" ph="1"/>
      <c r="H708" s="8" ph="1"/>
    </row>
    <row r="709" spans="2:8" ht="19.5" x14ac:dyDescent="0.15">
      <c r="B709" s="8" ph="1"/>
      <c r="C709" s="8" ph="1"/>
      <c r="D709" s="8" ph="1"/>
      <c r="E709" s="8" ph="1"/>
      <c r="F709" s="8" ph="1"/>
      <c r="G709" s="8" ph="1"/>
      <c r="H709" s="8" ph="1"/>
    </row>
    <row r="710" spans="2:8" ht="19.5" x14ac:dyDescent="0.15">
      <c r="B710" s="8" ph="1"/>
      <c r="C710" s="8" ph="1"/>
      <c r="D710" s="8" ph="1"/>
      <c r="E710" s="8" ph="1"/>
      <c r="F710" s="8" ph="1"/>
      <c r="G710" s="8" ph="1"/>
      <c r="H710" s="8" ph="1"/>
    </row>
    <row r="711" spans="2:8" ht="19.5" x14ac:dyDescent="0.15">
      <c r="B711" s="8" ph="1"/>
      <c r="C711" s="8" ph="1"/>
      <c r="D711" s="8" ph="1"/>
      <c r="E711" s="8" ph="1"/>
      <c r="F711" s="8" ph="1"/>
      <c r="G711" s="8" ph="1"/>
      <c r="H711" s="8" ph="1"/>
    </row>
    <row r="712" spans="2:8" ht="19.5" x14ac:dyDescent="0.15">
      <c r="B712" s="8" ph="1"/>
      <c r="C712" s="8" ph="1"/>
      <c r="D712" s="8" ph="1"/>
      <c r="E712" s="8" ph="1"/>
      <c r="F712" s="8" ph="1"/>
      <c r="G712" s="8" ph="1"/>
      <c r="H712" s="8" ph="1"/>
    </row>
    <row r="713" spans="2:8" ht="19.5" x14ac:dyDescent="0.15">
      <c r="B713" s="8" ph="1"/>
      <c r="C713" s="8" ph="1"/>
      <c r="D713" s="8" ph="1"/>
      <c r="E713" s="8" ph="1"/>
      <c r="F713" s="8" ph="1"/>
      <c r="G713" s="8" ph="1"/>
      <c r="H713" s="8" ph="1"/>
    </row>
    <row r="714" spans="2:8" ht="19.5" x14ac:dyDescent="0.15">
      <c r="B714" s="8" ph="1"/>
      <c r="C714" s="8" ph="1"/>
      <c r="D714" s="8" ph="1"/>
      <c r="E714" s="8" ph="1"/>
      <c r="F714" s="8" ph="1"/>
      <c r="G714" s="8" ph="1"/>
      <c r="H714" s="8" ph="1"/>
    </row>
    <row r="715" spans="2:8" ht="19.5" x14ac:dyDescent="0.15">
      <c r="B715" s="8" ph="1"/>
      <c r="C715" s="8" ph="1"/>
      <c r="D715" s="8" ph="1"/>
      <c r="E715" s="8" ph="1"/>
      <c r="F715" s="8" ph="1"/>
      <c r="G715" s="8" ph="1"/>
      <c r="H715" s="8" ph="1"/>
    </row>
    <row r="716" spans="2:8" ht="19.5" x14ac:dyDescent="0.15">
      <c r="B716" s="8" ph="1"/>
      <c r="C716" s="8" ph="1"/>
      <c r="D716" s="8" ph="1"/>
      <c r="E716" s="8" ph="1"/>
      <c r="F716" s="8" ph="1"/>
      <c r="G716" s="8" ph="1"/>
      <c r="H716" s="8" ph="1"/>
    </row>
    <row r="717" spans="2:8" ht="19.5" x14ac:dyDescent="0.15">
      <c r="B717" s="8" ph="1"/>
      <c r="C717" s="8" ph="1"/>
      <c r="D717" s="8" ph="1"/>
      <c r="E717" s="8" ph="1"/>
      <c r="F717" s="8" ph="1"/>
      <c r="G717" s="8" ph="1"/>
      <c r="H717" s="8" ph="1"/>
    </row>
    <row r="718" spans="2:8" ht="19.5" x14ac:dyDescent="0.15">
      <c r="B718" s="8" ph="1"/>
      <c r="C718" s="8" ph="1"/>
      <c r="D718" s="8" ph="1"/>
      <c r="E718" s="8" ph="1"/>
      <c r="F718" s="8" ph="1"/>
      <c r="G718" s="8" ph="1"/>
      <c r="H718" s="8" ph="1"/>
    </row>
    <row r="719" spans="2:8" ht="19.5" x14ac:dyDescent="0.15">
      <c r="B719" s="8" ph="1"/>
      <c r="C719" s="8" ph="1"/>
      <c r="D719" s="8" ph="1"/>
      <c r="E719" s="8" ph="1"/>
      <c r="F719" s="8" ph="1"/>
      <c r="G719" s="8" ph="1"/>
      <c r="H719" s="8" ph="1"/>
    </row>
    <row r="720" spans="2:8" ht="19.5" x14ac:dyDescent="0.15">
      <c r="B720" s="8" ph="1"/>
      <c r="C720" s="8" ph="1"/>
      <c r="D720" s="8" ph="1"/>
      <c r="E720" s="8" ph="1"/>
      <c r="F720" s="8" ph="1"/>
      <c r="G720" s="8" ph="1"/>
      <c r="H720" s="8" ph="1"/>
    </row>
    <row r="721" spans="2:8" ht="19.5" x14ac:dyDescent="0.15">
      <c r="B721" s="8" ph="1"/>
      <c r="C721" s="8" ph="1"/>
      <c r="D721" s="8" ph="1"/>
      <c r="E721" s="8" ph="1"/>
      <c r="F721" s="8" ph="1"/>
      <c r="G721" s="8" ph="1"/>
      <c r="H721" s="8" ph="1"/>
    </row>
    <row r="722" spans="2:8" ht="19.5" x14ac:dyDescent="0.15">
      <c r="B722" s="8" ph="1"/>
      <c r="C722" s="8" ph="1"/>
      <c r="D722" s="8" ph="1"/>
      <c r="E722" s="8" ph="1"/>
      <c r="F722" s="8" ph="1"/>
      <c r="G722" s="8" ph="1"/>
      <c r="H722" s="8" ph="1"/>
    </row>
    <row r="723" spans="2:8" ht="19.5" x14ac:dyDescent="0.15">
      <c r="B723" s="8" ph="1"/>
      <c r="C723" s="8" ph="1"/>
      <c r="D723" s="8" ph="1"/>
      <c r="E723" s="8" ph="1"/>
      <c r="F723" s="8" ph="1"/>
      <c r="G723" s="8" ph="1"/>
      <c r="H723" s="8" ph="1"/>
    </row>
    <row r="724" spans="2:8" ht="19.5" x14ac:dyDescent="0.15">
      <c r="B724" s="8" ph="1"/>
      <c r="C724" s="8" ph="1"/>
      <c r="D724" s="8" ph="1"/>
      <c r="E724" s="8" ph="1"/>
      <c r="F724" s="8" ph="1"/>
      <c r="G724" s="8" ph="1"/>
      <c r="H724" s="8" ph="1"/>
    </row>
    <row r="725" spans="2:8" ht="19.5" x14ac:dyDescent="0.15">
      <c r="B725" s="8" ph="1"/>
      <c r="C725" s="8" ph="1"/>
      <c r="D725" s="8" ph="1"/>
      <c r="E725" s="8" ph="1"/>
      <c r="F725" s="8" ph="1"/>
      <c r="G725" s="8" ph="1"/>
      <c r="H725" s="8" ph="1"/>
    </row>
    <row r="726" spans="2:8" ht="19.5" x14ac:dyDescent="0.15">
      <c r="B726" s="8" ph="1"/>
      <c r="C726" s="8" ph="1"/>
      <c r="D726" s="8" ph="1"/>
      <c r="E726" s="8" ph="1"/>
      <c r="F726" s="8" ph="1"/>
      <c r="G726" s="8" ph="1"/>
      <c r="H726" s="8" ph="1"/>
    </row>
    <row r="727" spans="2:8" ht="19.5" x14ac:dyDescent="0.15">
      <c r="B727" s="8" ph="1"/>
      <c r="C727" s="8" ph="1"/>
      <c r="D727" s="8" ph="1"/>
      <c r="E727" s="8" ph="1"/>
      <c r="F727" s="8" ph="1"/>
      <c r="G727" s="8" ph="1"/>
      <c r="H727" s="8" ph="1"/>
    </row>
    <row r="728" spans="2:8" ht="19.5" x14ac:dyDescent="0.15">
      <c r="B728" s="8" ph="1"/>
      <c r="C728" s="8" ph="1"/>
      <c r="D728" s="8" ph="1"/>
      <c r="E728" s="8" ph="1"/>
      <c r="F728" s="8" ph="1"/>
      <c r="G728" s="8" ph="1"/>
      <c r="H728" s="8" ph="1"/>
    </row>
    <row r="729" spans="2:8" ht="19.5" x14ac:dyDescent="0.15">
      <c r="B729" s="8" ph="1"/>
      <c r="C729" s="8" ph="1"/>
      <c r="D729" s="8" ph="1"/>
      <c r="E729" s="8" ph="1"/>
      <c r="F729" s="8" ph="1"/>
      <c r="G729" s="8" ph="1"/>
      <c r="H729" s="8" ph="1"/>
    </row>
    <row r="730" spans="2:8" ht="19.5" x14ac:dyDescent="0.15">
      <c r="B730" s="8" ph="1"/>
      <c r="C730" s="8" ph="1"/>
      <c r="D730" s="8" ph="1"/>
      <c r="E730" s="8" ph="1"/>
      <c r="F730" s="8" ph="1"/>
      <c r="G730" s="8" ph="1"/>
      <c r="H730" s="8" ph="1"/>
    </row>
    <row r="731" spans="2:8" ht="19.5" x14ac:dyDescent="0.15">
      <c r="B731" s="8" ph="1"/>
      <c r="C731" s="8" ph="1"/>
      <c r="D731" s="8" ph="1"/>
      <c r="E731" s="8" ph="1"/>
      <c r="F731" s="8" ph="1"/>
      <c r="G731" s="8" ph="1"/>
      <c r="H731" s="8" ph="1"/>
    </row>
    <row r="732" spans="2:8" ht="19.5" x14ac:dyDescent="0.15">
      <c r="B732" s="8" ph="1"/>
      <c r="C732" s="8" ph="1"/>
      <c r="D732" s="8" ph="1"/>
      <c r="E732" s="8" ph="1"/>
      <c r="F732" s="8" ph="1"/>
      <c r="G732" s="8" ph="1"/>
      <c r="H732" s="8" ph="1"/>
    </row>
    <row r="733" spans="2:8" ht="19.5" x14ac:dyDescent="0.15">
      <c r="B733" s="8" ph="1"/>
      <c r="C733" s="8" ph="1"/>
      <c r="D733" s="8" ph="1"/>
      <c r="E733" s="8" ph="1"/>
      <c r="F733" s="8" ph="1"/>
      <c r="G733" s="8" ph="1"/>
      <c r="H733" s="8" ph="1"/>
    </row>
    <row r="734" spans="2:8" ht="19.5" x14ac:dyDescent="0.15">
      <c r="B734" s="8" ph="1"/>
      <c r="C734" s="8" ph="1"/>
      <c r="D734" s="8" ph="1"/>
      <c r="E734" s="8" ph="1"/>
      <c r="F734" s="8" ph="1"/>
      <c r="G734" s="8" ph="1"/>
      <c r="H734" s="8" ph="1"/>
    </row>
    <row r="735" spans="2:8" ht="19.5" x14ac:dyDescent="0.15">
      <c r="B735" s="8" ph="1"/>
      <c r="C735" s="8" ph="1"/>
      <c r="D735" s="8" ph="1"/>
      <c r="E735" s="8" ph="1"/>
      <c r="F735" s="8" ph="1"/>
      <c r="G735" s="8" ph="1"/>
      <c r="H735" s="8" ph="1"/>
    </row>
    <row r="736" spans="2:8" ht="19.5" x14ac:dyDescent="0.15">
      <c r="B736" s="8" ph="1"/>
      <c r="C736" s="8" ph="1"/>
      <c r="D736" s="8" ph="1"/>
      <c r="E736" s="8" ph="1"/>
      <c r="F736" s="8" ph="1"/>
      <c r="G736" s="8" ph="1"/>
      <c r="H736" s="8" ph="1"/>
    </row>
    <row r="737" spans="2:8" ht="19.5" x14ac:dyDescent="0.15">
      <c r="B737" s="8" ph="1"/>
      <c r="C737" s="8" ph="1"/>
      <c r="D737" s="8" ph="1"/>
      <c r="E737" s="8" ph="1"/>
      <c r="F737" s="8" ph="1"/>
      <c r="G737" s="8" ph="1"/>
      <c r="H737" s="8" ph="1"/>
    </row>
    <row r="738" spans="2:8" ht="19.5" x14ac:dyDescent="0.15">
      <c r="B738" s="8" ph="1"/>
      <c r="C738" s="8" ph="1"/>
      <c r="D738" s="8" ph="1"/>
      <c r="E738" s="8" ph="1"/>
      <c r="F738" s="8" ph="1"/>
      <c r="G738" s="8" ph="1"/>
      <c r="H738" s="8" ph="1"/>
    </row>
    <row r="739" spans="2:8" ht="19.5" x14ac:dyDescent="0.15">
      <c r="B739" s="8" ph="1"/>
      <c r="C739" s="8" ph="1"/>
      <c r="D739" s="8" ph="1"/>
      <c r="E739" s="8" ph="1"/>
      <c r="F739" s="8" ph="1"/>
      <c r="G739" s="8" ph="1"/>
      <c r="H739" s="8" ph="1"/>
    </row>
    <row r="740" spans="2:8" ht="19.5" x14ac:dyDescent="0.15">
      <c r="B740" s="8" ph="1"/>
      <c r="C740" s="8" ph="1"/>
      <c r="D740" s="8" ph="1"/>
      <c r="E740" s="8" ph="1"/>
      <c r="F740" s="8" ph="1"/>
      <c r="G740" s="8" ph="1"/>
      <c r="H740" s="8" ph="1"/>
    </row>
    <row r="741" spans="2:8" ht="19.5" x14ac:dyDescent="0.15">
      <c r="B741" s="8" ph="1"/>
      <c r="C741" s="8" ph="1"/>
      <c r="D741" s="8" ph="1"/>
      <c r="E741" s="8" ph="1"/>
      <c r="F741" s="8" ph="1"/>
      <c r="G741" s="8" ph="1"/>
      <c r="H741" s="8" ph="1"/>
    </row>
    <row r="742" spans="2:8" ht="19.5" x14ac:dyDescent="0.15">
      <c r="B742" s="8" ph="1"/>
      <c r="C742" s="8" ph="1"/>
      <c r="D742" s="8" ph="1"/>
      <c r="E742" s="8" ph="1"/>
      <c r="F742" s="8" ph="1"/>
      <c r="G742" s="8" ph="1"/>
      <c r="H742" s="8" ph="1"/>
    </row>
    <row r="743" spans="2:8" ht="19.5" x14ac:dyDescent="0.15">
      <c r="B743" s="8" ph="1"/>
      <c r="C743" s="8" ph="1"/>
      <c r="D743" s="8" ph="1"/>
      <c r="E743" s="8" ph="1"/>
      <c r="F743" s="8" ph="1"/>
      <c r="G743" s="8" ph="1"/>
      <c r="H743" s="8" ph="1"/>
    </row>
    <row r="744" spans="2:8" ht="19.5" x14ac:dyDescent="0.15">
      <c r="B744" s="8" ph="1"/>
      <c r="C744" s="8" ph="1"/>
      <c r="D744" s="8" ph="1"/>
      <c r="E744" s="8" ph="1"/>
      <c r="F744" s="8" ph="1"/>
      <c r="G744" s="8" ph="1"/>
      <c r="H744" s="8" ph="1"/>
    </row>
    <row r="745" spans="2:8" ht="19.5" x14ac:dyDescent="0.15">
      <c r="B745" s="8" ph="1"/>
      <c r="C745" s="8" ph="1"/>
      <c r="D745" s="8" ph="1"/>
      <c r="E745" s="8" ph="1"/>
      <c r="F745" s="8" ph="1"/>
      <c r="G745" s="8" ph="1"/>
      <c r="H745" s="8" ph="1"/>
    </row>
    <row r="746" spans="2:8" ht="19.5" x14ac:dyDescent="0.15">
      <c r="B746" s="8" ph="1"/>
      <c r="C746" s="8" ph="1"/>
      <c r="D746" s="8" ph="1"/>
      <c r="E746" s="8" ph="1"/>
      <c r="F746" s="8" ph="1"/>
      <c r="G746" s="8" ph="1"/>
      <c r="H746" s="8" ph="1"/>
    </row>
    <row r="747" spans="2:8" ht="19.5" x14ac:dyDescent="0.15">
      <c r="B747" s="8" ph="1"/>
      <c r="C747" s="8" ph="1"/>
      <c r="D747" s="8" ph="1"/>
      <c r="E747" s="8" ph="1"/>
      <c r="F747" s="8" ph="1"/>
      <c r="G747" s="8" ph="1"/>
      <c r="H747" s="8" ph="1"/>
    </row>
    <row r="748" spans="2:8" ht="19.5" x14ac:dyDescent="0.15">
      <c r="B748" s="8" ph="1"/>
      <c r="C748" s="8" ph="1"/>
      <c r="D748" s="8" ph="1"/>
      <c r="E748" s="8" ph="1"/>
      <c r="F748" s="8" ph="1"/>
      <c r="G748" s="8" ph="1"/>
      <c r="H748" s="8" ph="1"/>
    </row>
    <row r="749" spans="2:8" ht="19.5" x14ac:dyDescent="0.15">
      <c r="B749" s="8" ph="1"/>
      <c r="C749" s="8" ph="1"/>
      <c r="D749" s="8" ph="1"/>
      <c r="E749" s="8" ph="1"/>
      <c r="F749" s="8" ph="1"/>
      <c r="G749" s="8" ph="1"/>
      <c r="H749" s="8" ph="1"/>
    </row>
    <row r="750" spans="2:8" ht="19.5" x14ac:dyDescent="0.15">
      <c r="B750" s="8" ph="1"/>
      <c r="C750" s="8" ph="1"/>
      <c r="D750" s="8" ph="1"/>
      <c r="E750" s="8" ph="1"/>
      <c r="F750" s="8" ph="1"/>
      <c r="G750" s="8" ph="1"/>
      <c r="H750" s="8" ph="1"/>
    </row>
    <row r="751" spans="2:8" ht="19.5" x14ac:dyDescent="0.15">
      <c r="B751" s="8" ph="1"/>
      <c r="C751" s="8" ph="1"/>
      <c r="D751" s="8" ph="1"/>
      <c r="E751" s="8" ph="1"/>
      <c r="F751" s="8" ph="1"/>
      <c r="G751" s="8" ph="1"/>
      <c r="H751" s="8" ph="1"/>
    </row>
    <row r="752" spans="2:8" ht="19.5" x14ac:dyDescent="0.15">
      <c r="B752" s="8" ph="1"/>
      <c r="C752" s="8" ph="1"/>
      <c r="D752" s="8" ph="1"/>
      <c r="E752" s="8" ph="1"/>
      <c r="F752" s="8" ph="1"/>
      <c r="G752" s="8" ph="1"/>
      <c r="H752" s="8" ph="1"/>
    </row>
    <row r="753" spans="2:8" ht="19.5" x14ac:dyDescent="0.15">
      <c r="B753" s="8" ph="1"/>
      <c r="C753" s="8" ph="1"/>
      <c r="D753" s="8" ph="1"/>
      <c r="E753" s="8" ph="1"/>
      <c r="F753" s="8" ph="1"/>
      <c r="G753" s="8" ph="1"/>
      <c r="H753" s="8" ph="1"/>
    </row>
    <row r="754" spans="2:8" ht="19.5" x14ac:dyDescent="0.15">
      <c r="B754" s="8" ph="1"/>
      <c r="C754" s="8" ph="1"/>
      <c r="D754" s="8" ph="1"/>
      <c r="E754" s="8" ph="1"/>
      <c r="F754" s="8" ph="1"/>
      <c r="G754" s="8" ph="1"/>
      <c r="H754" s="8" ph="1"/>
    </row>
    <row r="755" spans="2:8" ht="19.5" x14ac:dyDescent="0.15">
      <c r="B755" s="8" ph="1"/>
      <c r="C755" s="8" ph="1"/>
      <c r="D755" s="8" ph="1"/>
      <c r="E755" s="8" ph="1"/>
      <c r="F755" s="8" ph="1"/>
      <c r="G755" s="8" ph="1"/>
      <c r="H755" s="8" ph="1"/>
    </row>
    <row r="756" spans="2:8" ht="19.5" x14ac:dyDescent="0.15">
      <c r="B756" s="8" ph="1"/>
      <c r="C756" s="8" ph="1"/>
      <c r="D756" s="8" ph="1"/>
      <c r="E756" s="8" ph="1"/>
      <c r="F756" s="8" ph="1"/>
      <c r="G756" s="8" ph="1"/>
      <c r="H756" s="8" ph="1"/>
    </row>
    <row r="757" spans="2:8" ht="19.5" x14ac:dyDescent="0.15">
      <c r="B757" s="8" ph="1"/>
      <c r="C757" s="8" ph="1"/>
      <c r="D757" s="8" ph="1"/>
      <c r="E757" s="8" ph="1"/>
      <c r="F757" s="8" ph="1"/>
      <c r="G757" s="8" ph="1"/>
      <c r="H757" s="8" ph="1"/>
    </row>
    <row r="758" spans="2:8" ht="19.5" x14ac:dyDescent="0.15">
      <c r="B758" s="8" ph="1"/>
      <c r="C758" s="8" ph="1"/>
      <c r="D758" s="8" ph="1"/>
      <c r="E758" s="8" ph="1"/>
      <c r="F758" s="8" ph="1"/>
      <c r="G758" s="8" ph="1"/>
      <c r="H758" s="8" ph="1"/>
    </row>
    <row r="759" spans="2:8" ht="19.5" x14ac:dyDescent="0.15">
      <c r="B759" s="8" ph="1"/>
      <c r="C759" s="8" ph="1"/>
      <c r="D759" s="8" ph="1"/>
      <c r="E759" s="8" ph="1"/>
      <c r="F759" s="8" ph="1"/>
      <c r="G759" s="8" ph="1"/>
      <c r="H759" s="8" ph="1"/>
    </row>
    <row r="760" spans="2:8" ht="19.5" x14ac:dyDescent="0.15">
      <c r="B760" s="8" ph="1"/>
      <c r="C760" s="8" ph="1"/>
      <c r="D760" s="8" ph="1"/>
      <c r="E760" s="8" ph="1"/>
      <c r="F760" s="8" ph="1"/>
      <c r="G760" s="8" ph="1"/>
      <c r="H760" s="8" ph="1"/>
    </row>
    <row r="761" spans="2:8" ht="19.5" x14ac:dyDescent="0.15">
      <c r="B761" s="8" ph="1"/>
      <c r="C761" s="8" ph="1"/>
      <c r="D761" s="8" ph="1"/>
      <c r="E761" s="8" ph="1"/>
      <c r="F761" s="8" ph="1"/>
      <c r="G761" s="8" ph="1"/>
      <c r="H761" s="8" ph="1"/>
    </row>
    <row r="762" spans="2:8" ht="19.5" x14ac:dyDescent="0.15">
      <c r="B762" s="8" ph="1"/>
      <c r="C762" s="8" ph="1"/>
      <c r="D762" s="8" ph="1"/>
      <c r="E762" s="8" ph="1"/>
      <c r="F762" s="8" ph="1"/>
      <c r="G762" s="8" ph="1"/>
      <c r="H762" s="8" ph="1"/>
    </row>
    <row r="763" spans="2:8" ht="19.5" x14ac:dyDescent="0.15">
      <c r="B763" s="8" ph="1"/>
      <c r="C763" s="8" ph="1"/>
      <c r="D763" s="8" ph="1"/>
      <c r="E763" s="8" ph="1"/>
      <c r="F763" s="8" ph="1"/>
      <c r="G763" s="8" ph="1"/>
      <c r="H763" s="8" ph="1"/>
    </row>
    <row r="764" spans="2:8" ht="19.5" x14ac:dyDescent="0.15">
      <c r="B764" s="8" ph="1"/>
      <c r="C764" s="8" ph="1"/>
      <c r="D764" s="8" ph="1"/>
      <c r="E764" s="8" ph="1"/>
      <c r="F764" s="8" ph="1"/>
      <c r="G764" s="8" ph="1"/>
      <c r="H764" s="8" ph="1"/>
    </row>
    <row r="765" spans="2:8" ht="19.5" x14ac:dyDescent="0.15">
      <c r="B765" s="8" ph="1"/>
      <c r="C765" s="8" ph="1"/>
      <c r="D765" s="8" ph="1"/>
      <c r="E765" s="8" ph="1"/>
      <c r="F765" s="8" ph="1"/>
      <c r="G765" s="8" ph="1"/>
      <c r="H765" s="8" ph="1"/>
    </row>
    <row r="766" spans="2:8" ht="19.5" x14ac:dyDescent="0.15">
      <c r="B766" s="8" ph="1"/>
      <c r="C766" s="8" ph="1"/>
      <c r="D766" s="8" ph="1"/>
      <c r="E766" s="8" ph="1"/>
      <c r="F766" s="8" ph="1"/>
      <c r="G766" s="8" ph="1"/>
      <c r="H766" s="8" ph="1"/>
    </row>
    <row r="767" spans="2:8" ht="19.5" x14ac:dyDescent="0.15">
      <c r="B767" s="8" ph="1"/>
      <c r="C767" s="8" ph="1"/>
      <c r="D767" s="8" ph="1"/>
      <c r="E767" s="8" ph="1"/>
      <c r="F767" s="8" ph="1"/>
      <c r="G767" s="8" ph="1"/>
      <c r="H767" s="8" ph="1"/>
    </row>
    <row r="768" spans="2:8" ht="19.5" x14ac:dyDescent="0.15">
      <c r="B768" s="8" ph="1"/>
      <c r="C768" s="8" ph="1"/>
      <c r="D768" s="8" ph="1"/>
      <c r="E768" s="8" ph="1"/>
      <c r="F768" s="8" ph="1"/>
      <c r="G768" s="8" ph="1"/>
      <c r="H768" s="8" ph="1"/>
    </row>
    <row r="769" spans="2:8" ht="19.5" x14ac:dyDescent="0.15">
      <c r="B769" s="8" ph="1"/>
      <c r="C769" s="8" ph="1"/>
      <c r="D769" s="8" ph="1"/>
      <c r="E769" s="8" ph="1"/>
      <c r="F769" s="8" ph="1"/>
      <c r="G769" s="8" ph="1"/>
      <c r="H769" s="8" ph="1"/>
    </row>
    <row r="770" spans="2:8" ht="19.5" x14ac:dyDescent="0.15">
      <c r="B770" s="8" ph="1"/>
      <c r="C770" s="8" ph="1"/>
      <c r="D770" s="8" ph="1"/>
      <c r="E770" s="8" ph="1"/>
      <c r="F770" s="8" ph="1"/>
      <c r="G770" s="8" ph="1"/>
      <c r="H770" s="8" ph="1"/>
    </row>
    <row r="771" spans="2:8" ht="19.5" x14ac:dyDescent="0.15">
      <c r="B771" s="8" ph="1"/>
      <c r="C771" s="8" ph="1"/>
      <c r="D771" s="8" ph="1"/>
      <c r="E771" s="8" ph="1"/>
      <c r="F771" s="8" ph="1"/>
      <c r="G771" s="8" ph="1"/>
      <c r="H771" s="8" ph="1"/>
    </row>
    <row r="772" spans="2:8" ht="19.5" x14ac:dyDescent="0.15">
      <c r="B772" s="8" ph="1"/>
      <c r="C772" s="8" ph="1"/>
      <c r="D772" s="8" ph="1"/>
      <c r="E772" s="8" ph="1"/>
      <c r="F772" s="8" ph="1"/>
      <c r="G772" s="8" ph="1"/>
      <c r="H772" s="8" ph="1"/>
    </row>
    <row r="773" spans="2:8" ht="19.5" x14ac:dyDescent="0.15">
      <c r="B773" s="8" ph="1"/>
      <c r="C773" s="8" ph="1"/>
      <c r="D773" s="8" ph="1"/>
      <c r="E773" s="8" ph="1"/>
      <c r="F773" s="8" ph="1"/>
      <c r="G773" s="8" ph="1"/>
      <c r="H773" s="8" ph="1"/>
    </row>
    <row r="774" spans="2:8" ht="19.5" x14ac:dyDescent="0.15">
      <c r="B774" s="8" ph="1"/>
      <c r="C774" s="8" ph="1"/>
      <c r="D774" s="8" ph="1"/>
      <c r="E774" s="8" ph="1"/>
      <c r="F774" s="8" ph="1"/>
      <c r="G774" s="8" ph="1"/>
      <c r="H774" s="8" ph="1"/>
    </row>
    <row r="775" spans="2:8" ht="19.5" x14ac:dyDescent="0.15">
      <c r="B775" s="8" ph="1"/>
      <c r="C775" s="8" ph="1"/>
      <c r="D775" s="8" ph="1"/>
      <c r="E775" s="8" ph="1"/>
      <c r="F775" s="8" ph="1"/>
      <c r="G775" s="8" ph="1"/>
      <c r="H775" s="8" ph="1"/>
    </row>
    <row r="776" spans="2:8" ht="19.5" x14ac:dyDescent="0.15">
      <c r="B776" s="8" ph="1"/>
      <c r="C776" s="8" ph="1"/>
      <c r="D776" s="8" ph="1"/>
      <c r="E776" s="8" ph="1"/>
      <c r="F776" s="8" ph="1"/>
      <c r="G776" s="8" ph="1"/>
      <c r="H776" s="8" ph="1"/>
    </row>
    <row r="777" spans="2:8" ht="19.5" x14ac:dyDescent="0.15">
      <c r="B777" s="8" ph="1"/>
      <c r="C777" s="8" ph="1"/>
      <c r="D777" s="8" ph="1"/>
      <c r="E777" s="8" ph="1"/>
      <c r="F777" s="8" ph="1"/>
      <c r="G777" s="8" ph="1"/>
      <c r="H777" s="8" ph="1"/>
    </row>
    <row r="778" spans="2:8" ht="19.5" x14ac:dyDescent="0.15">
      <c r="B778" s="8" ph="1"/>
      <c r="C778" s="8" ph="1"/>
      <c r="D778" s="8" ph="1"/>
      <c r="E778" s="8" ph="1"/>
      <c r="F778" s="8" ph="1"/>
      <c r="G778" s="8" ph="1"/>
      <c r="H778" s="8" ph="1"/>
    </row>
    <row r="779" spans="2:8" ht="19.5" x14ac:dyDescent="0.15">
      <c r="B779" s="8" ph="1"/>
      <c r="C779" s="8" ph="1"/>
      <c r="D779" s="8" ph="1"/>
      <c r="E779" s="8" ph="1"/>
      <c r="F779" s="8" ph="1"/>
      <c r="G779" s="8" ph="1"/>
      <c r="H779" s="8" ph="1"/>
    </row>
    <row r="780" spans="2:8" ht="19.5" x14ac:dyDescent="0.15">
      <c r="B780" s="8" ph="1"/>
      <c r="C780" s="8" ph="1"/>
      <c r="D780" s="8" ph="1"/>
      <c r="E780" s="8" ph="1"/>
      <c r="F780" s="8" ph="1"/>
      <c r="G780" s="8" ph="1"/>
      <c r="H780" s="8" ph="1"/>
    </row>
    <row r="781" spans="2:8" ht="19.5" x14ac:dyDescent="0.15">
      <c r="B781" s="8" ph="1"/>
      <c r="C781" s="8" ph="1"/>
      <c r="D781" s="8" ph="1"/>
      <c r="E781" s="8" ph="1"/>
      <c r="F781" s="8" ph="1"/>
      <c r="G781" s="8" ph="1"/>
      <c r="H781" s="8" ph="1"/>
    </row>
    <row r="782" spans="2:8" ht="19.5" x14ac:dyDescent="0.15">
      <c r="B782" s="8" ph="1"/>
      <c r="C782" s="8" ph="1"/>
      <c r="D782" s="8" ph="1"/>
      <c r="E782" s="8" ph="1"/>
      <c r="F782" s="8" ph="1"/>
      <c r="G782" s="8" ph="1"/>
      <c r="H782" s="8" ph="1"/>
    </row>
    <row r="783" spans="2:8" ht="19.5" x14ac:dyDescent="0.15">
      <c r="B783" s="8" ph="1"/>
      <c r="C783" s="8" ph="1"/>
      <c r="D783" s="8" ph="1"/>
      <c r="E783" s="8" ph="1"/>
      <c r="F783" s="8" ph="1"/>
      <c r="G783" s="8" ph="1"/>
      <c r="H783" s="8" ph="1"/>
    </row>
    <row r="784" spans="2:8" ht="19.5" x14ac:dyDescent="0.15">
      <c r="B784" s="8" ph="1"/>
      <c r="C784" s="8" ph="1"/>
      <c r="D784" s="8" ph="1"/>
      <c r="E784" s="8" ph="1"/>
      <c r="F784" s="8" ph="1"/>
      <c r="G784" s="8" ph="1"/>
      <c r="H784" s="8" ph="1"/>
    </row>
    <row r="785" spans="2:8" ht="19.5" x14ac:dyDescent="0.15">
      <c r="B785" s="8" ph="1"/>
      <c r="C785" s="8" ph="1"/>
      <c r="D785" s="8" ph="1"/>
      <c r="E785" s="8" ph="1"/>
      <c r="F785" s="8" ph="1"/>
      <c r="G785" s="8" ph="1"/>
      <c r="H785" s="8" ph="1"/>
    </row>
    <row r="786" spans="2:8" ht="19.5" x14ac:dyDescent="0.15">
      <c r="B786" s="8" ph="1"/>
      <c r="C786" s="8" ph="1"/>
      <c r="D786" s="8" ph="1"/>
      <c r="E786" s="8" ph="1"/>
      <c r="F786" s="8" ph="1"/>
      <c r="G786" s="8" ph="1"/>
      <c r="H786" s="8" ph="1"/>
    </row>
    <row r="787" spans="2:8" ht="19.5" x14ac:dyDescent="0.15">
      <c r="B787" s="8" ph="1"/>
      <c r="C787" s="8" ph="1"/>
      <c r="D787" s="8" ph="1"/>
      <c r="E787" s="8" ph="1"/>
      <c r="F787" s="8" ph="1"/>
      <c r="G787" s="8" ph="1"/>
      <c r="H787" s="8" ph="1"/>
    </row>
    <row r="788" spans="2:8" ht="19.5" x14ac:dyDescent="0.15">
      <c r="B788" s="8" ph="1"/>
      <c r="C788" s="8" ph="1"/>
      <c r="D788" s="8" ph="1"/>
      <c r="E788" s="8" ph="1"/>
      <c r="F788" s="8" ph="1"/>
      <c r="G788" s="8" ph="1"/>
      <c r="H788" s="8" ph="1"/>
    </row>
    <row r="789" spans="2:8" ht="19.5" x14ac:dyDescent="0.15">
      <c r="B789" s="8" ph="1"/>
      <c r="C789" s="8" ph="1"/>
      <c r="D789" s="8" ph="1"/>
      <c r="E789" s="8" ph="1"/>
      <c r="F789" s="8" ph="1"/>
      <c r="G789" s="8" ph="1"/>
      <c r="H789" s="8" ph="1"/>
    </row>
    <row r="790" spans="2:8" ht="19.5" x14ac:dyDescent="0.15">
      <c r="B790" s="8" ph="1"/>
      <c r="C790" s="8" ph="1"/>
      <c r="D790" s="8" ph="1"/>
      <c r="E790" s="8" ph="1"/>
      <c r="F790" s="8" ph="1"/>
      <c r="G790" s="8" ph="1"/>
      <c r="H790" s="8" ph="1"/>
    </row>
    <row r="791" spans="2:8" ht="19.5" x14ac:dyDescent="0.15">
      <c r="B791" s="8" ph="1"/>
      <c r="C791" s="8" ph="1"/>
      <c r="D791" s="8" ph="1"/>
      <c r="E791" s="8" ph="1"/>
      <c r="F791" s="8" ph="1"/>
      <c r="G791" s="8" ph="1"/>
      <c r="H791" s="8" ph="1"/>
    </row>
    <row r="792" spans="2:8" ht="19.5" x14ac:dyDescent="0.15">
      <c r="B792" s="8" ph="1"/>
      <c r="C792" s="8" ph="1"/>
      <c r="D792" s="8" ph="1"/>
      <c r="E792" s="8" ph="1"/>
      <c r="F792" s="8" ph="1"/>
      <c r="G792" s="8" ph="1"/>
      <c r="H792" s="8" ph="1"/>
    </row>
    <row r="793" spans="2:8" ht="19.5" x14ac:dyDescent="0.15">
      <c r="B793" s="8" ph="1"/>
      <c r="C793" s="8" ph="1"/>
      <c r="D793" s="8" ph="1"/>
      <c r="E793" s="8" ph="1"/>
      <c r="F793" s="8" ph="1"/>
      <c r="G793" s="8" ph="1"/>
      <c r="H793" s="8" ph="1"/>
    </row>
    <row r="794" spans="2:8" ht="19.5" x14ac:dyDescent="0.15">
      <c r="B794" s="8" ph="1"/>
      <c r="C794" s="8" ph="1"/>
      <c r="D794" s="8" ph="1"/>
      <c r="E794" s="8" ph="1"/>
      <c r="F794" s="8" ph="1"/>
      <c r="G794" s="8" ph="1"/>
      <c r="H794" s="8" ph="1"/>
    </row>
    <row r="795" spans="2:8" ht="19.5" x14ac:dyDescent="0.15">
      <c r="B795" s="8" ph="1"/>
      <c r="C795" s="8" ph="1"/>
      <c r="D795" s="8" ph="1"/>
      <c r="E795" s="8" ph="1"/>
      <c r="F795" s="8" ph="1"/>
      <c r="G795" s="8" ph="1"/>
      <c r="H795" s="8" ph="1"/>
    </row>
    <row r="796" spans="2:8" ht="19.5" x14ac:dyDescent="0.15">
      <c r="B796" s="8" ph="1"/>
      <c r="C796" s="8" ph="1"/>
      <c r="D796" s="8" ph="1"/>
      <c r="E796" s="8" ph="1"/>
      <c r="F796" s="8" ph="1"/>
      <c r="G796" s="8" ph="1"/>
      <c r="H796" s="8" ph="1"/>
    </row>
    <row r="797" spans="2:8" ht="19.5" x14ac:dyDescent="0.15">
      <c r="B797" s="8" ph="1"/>
      <c r="C797" s="8" ph="1"/>
      <c r="D797" s="8" ph="1"/>
      <c r="E797" s="8" ph="1"/>
      <c r="F797" s="8" ph="1"/>
      <c r="G797" s="8" ph="1"/>
      <c r="H797" s="8" ph="1"/>
    </row>
    <row r="798" spans="2:8" ht="19.5" x14ac:dyDescent="0.15">
      <c r="B798" s="8" ph="1"/>
      <c r="C798" s="8" ph="1"/>
      <c r="D798" s="8" ph="1"/>
      <c r="E798" s="8" ph="1"/>
      <c r="F798" s="8" ph="1"/>
      <c r="G798" s="8" ph="1"/>
      <c r="H798" s="8" ph="1"/>
    </row>
    <row r="799" spans="2:8" ht="19.5" x14ac:dyDescent="0.15">
      <c r="B799" s="8" ph="1"/>
      <c r="C799" s="8" ph="1"/>
      <c r="D799" s="8" ph="1"/>
      <c r="E799" s="8" ph="1"/>
      <c r="F799" s="8" ph="1"/>
      <c r="G799" s="8" ph="1"/>
      <c r="H799" s="8" ph="1"/>
    </row>
    <row r="800" spans="2:8" ht="19.5" x14ac:dyDescent="0.15">
      <c r="B800" s="8" ph="1"/>
      <c r="C800" s="8" ph="1"/>
      <c r="D800" s="8" ph="1"/>
      <c r="E800" s="8" ph="1"/>
      <c r="F800" s="8" ph="1"/>
      <c r="G800" s="8" ph="1"/>
      <c r="H800" s="8" ph="1"/>
    </row>
    <row r="801" spans="2:8" ht="19.5" x14ac:dyDescent="0.15">
      <c r="B801" s="8" ph="1"/>
      <c r="C801" s="8" ph="1"/>
      <c r="D801" s="8" ph="1"/>
      <c r="E801" s="8" ph="1"/>
      <c r="F801" s="8" ph="1"/>
      <c r="G801" s="8" ph="1"/>
      <c r="H801" s="8" ph="1"/>
    </row>
    <row r="802" spans="2:8" ht="19.5" x14ac:dyDescent="0.15">
      <c r="B802" s="8" ph="1"/>
      <c r="C802" s="8" ph="1"/>
      <c r="D802" s="8" ph="1"/>
      <c r="E802" s="8" ph="1"/>
      <c r="F802" s="8" ph="1"/>
      <c r="G802" s="8" ph="1"/>
      <c r="H802" s="8" ph="1"/>
    </row>
    <row r="803" spans="2:8" ht="19.5" x14ac:dyDescent="0.15">
      <c r="B803" s="8" ph="1"/>
      <c r="C803" s="8" ph="1"/>
      <c r="D803" s="8" ph="1"/>
      <c r="E803" s="8" ph="1"/>
      <c r="F803" s="8" ph="1"/>
      <c r="G803" s="8" ph="1"/>
      <c r="H803" s="8" ph="1"/>
    </row>
    <row r="804" spans="2:8" ht="19.5" x14ac:dyDescent="0.15">
      <c r="B804" s="8" ph="1"/>
      <c r="C804" s="8" ph="1"/>
      <c r="D804" s="8" ph="1"/>
      <c r="E804" s="8" ph="1"/>
      <c r="F804" s="8" ph="1"/>
      <c r="G804" s="8" ph="1"/>
      <c r="H804" s="8" ph="1"/>
    </row>
    <row r="805" spans="2:8" ht="19.5" x14ac:dyDescent="0.15">
      <c r="B805" s="8" ph="1"/>
      <c r="C805" s="8" ph="1"/>
      <c r="D805" s="8" ph="1"/>
      <c r="E805" s="8" ph="1"/>
      <c r="F805" s="8" ph="1"/>
      <c r="G805" s="8" ph="1"/>
      <c r="H805" s="8" ph="1"/>
    </row>
    <row r="806" spans="2:8" ht="19.5" x14ac:dyDescent="0.15">
      <c r="B806" s="8" ph="1"/>
      <c r="C806" s="8" ph="1"/>
      <c r="D806" s="8" ph="1"/>
      <c r="E806" s="8" ph="1"/>
      <c r="F806" s="8" ph="1"/>
      <c r="G806" s="8" ph="1"/>
      <c r="H806" s="8" ph="1"/>
    </row>
    <row r="807" spans="2:8" ht="19.5" x14ac:dyDescent="0.15">
      <c r="B807" s="8" ph="1"/>
      <c r="C807" s="8" ph="1"/>
      <c r="D807" s="8" ph="1"/>
      <c r="E807" s="8" ph="1"/>
      <c r="F807" s="8" ph="1"/>
      <c r="G807" s="8" ph="1"/>
      <c r="H807" s="8" ph="1"/>
    </row>
    <row r="808" spans="2:8" ht="19.5" x14ac:dyDescent="0.15">
      <c r="B808" s="8" ph="1"/>
      <c r="C808" s="8" ph="1"/>
      <c r="D808" s="8" ph="1"/>
      <c r="E808" s="8" ph="1"/>
      <c r="F808" s="8" ph="1"/>
      <c r="G808" s="8" ph="1"/>
      <c r="H808" s="8" ph="1"/>
    </row>
    <row r="809" spans="2:8" ht="19.5" x14ac:dyDescent="0.15">
      <c r="B809" s="8" ph="1"/>
      <c r="C809" s="8" ph="1"/>
      <c r="D809" s="8" ph="1"/>
      <c r="E809" s="8" ph="1"/>
      <c r="F809" s="8" ph="1"/>
      <c r="G809" s="8" ph="1"/>
      <c r="H809" s="8" ph="1"/>
    </row>
    <row r="810" spans="2:8" ht="19.5" x14ac:dyDescent="0.15">
      <c r="B810" s="8" ph="1"/>
      <c r="C810" s="8" ph="1"/>
      <c r="D810" s="8" ph="1"/>
      <c r="E810" s="8" ph="1"/>
      <c r="F810" s="8" ph="1"/>
      <c r="G810" s="8" ph="1"/>
      <c r="H810" s="8" ph="1"/>
    </row>
    <row r="811" spans="2:8" ht="19.5" x14ac:dyDescent="0.15">
      <c r="B811" s="8" ph="1"/>
      <c r="C811" s="8" ph="1"/>
      <c r="D811" s="8" ph="1"/>
      <c r="E811" s="8" ph="1"/>
      <c r="F811" s="8" ph="1"/>
      <c r="G811" s="8" ph="1"/>
      <c r="H811" s="8" ph="1"/>
    </row>
    <row r="812" spans="2:8" ht="19.5" x14ac:dyDescent="0.15">
      <c r="B812" s="8" ph="1"/>
      <c r="C812" s="8" ph="1"/>
      <c r="D812" s="8" ph="1"/>
      <c r="E812" s="8" ph="1"/>
      <c r="F812" s="8" ph="1"/>
      <c r="G812" s="8" ph="1"/>
      <c r="H812" s="8" ph="1"/>
    </row>
    <row r="813" spans="2:8" ht="19.5" x14ac:dyDescent="0.15">
      <c r="B813" s="8" ph="1"/>
      <c r="C813" s="8" ph="1"/>
      <c r="D813" s="8" ph="1"/>
      <c r="E813" s="8" ph="1"/>
      <c r="F813" s="8" ph="1"/>
      <c r="G813" s="8" ph="1"/>
      <c r="H813" s="8" ph="1"/>
    </row>
    <row r="814" spans="2:8" ht="19.5" x14ac:dyDescent="0.15">
      <c r="B814" s="8" ph="1"/>
      <c r="C814" s="8" ph="1"/>
      <c r="D814" s="8" ph="1"/>
      <c r="E814" s="8" ph="1"/>
      <c r="F814" s="8" ph="1"/>
      <c r="G814" s="8" ph="1"/>
      <c r="H814" s="8" ph="1"/>
    </row>
    <row r="815" spans="2:8" ht="19.5" x14ac:dyDescent="0.15">
      <c r="B815" s="8" ph="1"/>
      <c r="C815" s="8" ph="1"/>
      <c r="D815" s="8" ph="1"/>
      <c r="E815" s="8" ph="1"/>
      <c r="F815" s="8" ph="1"/>
      <c r="G815" s="8" ph="1"/>
      <c r="H815" s="8" ph="1"/>
    </row>
    <row r="816" spans="2:8" ht="19.5" x14ac:dyDescent="0.15">
      <c r="B816" s="8" ph="1"/>
      <c r="C816" s="8" ph="1"/>
      <c r="D816" s="8" ph="1"/>
      <c r="E816" s="8" ph="1"/>
      <c r="F816" s="8" ph="1"/>
      <c r="G816" s="8" ph="1"/>
      <c r="H816" s="8" ph="1"/>
    </row>
    <row r="817" spans="2:8" ht="19.5" x14ac:dyDescent="0.15">
      <c r="B817" s="8" ph="1"/>
      <c r="C817" s="8" ph="1"/>
      <c r="D817" s="8" ph="1"/>
      <c r="E817" s="8" ph="1"/>
      <c r="F817" s="8" ph="1"/>
      <c r="G817" s="8" ph="1"/>
      <c r="H817" s="8" ph="1"/>
    </row>
    <row r="818" spans="2:8" ht="19.5" x14ac:dyDescent="0.15">
      <c r="B818" s="8" ph="1"/>
      <c r="C818" s="8" ph="1"/>
      <c r="D818" s="8" ph="1"/>
      <c r="E818" s="8" ph="1"/>
      <c r="F818" s="8" ph="1"/>
      <c r="G818" s="8" ph="1"/>
      <c r="H818" s="8" ph="1"/>
    </row>
    <row r="819" spans="2:8" ht="19.5" x14ac:dyDescent="0.15">
      <c r="B819" s="8" ph="1"/>
      <c r="C819" s="8" ph="1"/>
      <c r="D819" s="8" ph="1"/>
      <c r="E819" s="8" ph="1"/>
      <c r="F819" s="8" ph="1"/>
      <c r="G819" s="8" ph="1"/>
      <c r="H819" s="8" ph="1"/>
    </row>
    <row r="820" spans="2:8" ht="19.5" x14ac:dyDescent="0.15">
      <c r="B820" s="8" ph="1"/>
      <c r="C820" s="8" ph="1"/>
      <c r="D820" s="8" ph="1"/>
      <c r="E820" s="8" ph="1"/>
      <c r="F820" s="8" ph="1"/>
      <c r="G820" s="8" ph="1"/>
      <c r="H820" s="8" ph="1"/>
    </row>
    <row r="821" spans="2:8" ht="19.5" x14ac:dyDescent="0.15">
      <c r="B821" s="8" ph="1"/>
      <c r="C821" s="8" ph="1"/>
      <c r="D821" s="8" ph="1"/>
      <c r="E821" s="8" ph="1"/>
      <c r="F821" s="8" ph="1"/>
      <c r="G821" s="8" ph="1"/>
      <c r="H821" s="8" ph="1"/>
    </row>
    <row r="822" spans="2:8" ht="19.5" x14ac:dyDescent="0.15">
      <c r="B822" s="8" ph="1"/>
      <c r="C822" s="8" ph="1"/>
      <c r="D822" s="8" ph="1"/>
      <c r="E822" s="8" ph="1"/>
      <c r="F822" s="8" ph="1"/>
      <c r="G822" s="8" ph="1"/>
      <c r="H822" s="8" ph="1"/>
    </row>
    <row r="823" spans="2:8" ht="19.5" x14ac:dyDescent="0.15">
      <c r="B823" s="8" ph="1"/>
      <c r="C823" s="8" ph="1"/>
      <c r="D823" s="8" ph="1"/>
      <c r="E823" s="8" ph="1"/>
      <c r="F823" s="8" ph="1"/>
      <c r="G823" s="8" ph="1"/>
      <c r="H823" s="8" ph="1"/>
    </row>
    <row r="824" spans="2:8" ht="19.5" x14ac:dyDescent="0.15">
      <c r="B824" s="8" ph="1"/>
      <c r="C824" s="8" ph="1"/>
      <c r="D824" s="8" ph="1"/>
      <c r="E824" s="8" ph="1"/>
      <c r="F824" s="8" ph="1"/>
      <c r="G824" s="8" ph="1"/>
      <c r="H824" s="8" ph="1"/>
    </row>
    <row r="825" spans="2:8" ht="19.5" x14ac:dyDescent="0.15">
      <c r="B825" s="8" ph="1"/>
      <c r="C825" s="8" ph="1"/>
      <c r="D825" s="8" ph="1"/>
      <c r="E825" s="8" ph="1"/>
      <c r="F825" s="8" ph="1"/>
      <c r="G825" s="8" ph="1"/>
      <c r="H825" s="8" ph="1"/>
    </row>
    <row r="826" spans="2:8" ht="19.5" x14ac:dyDescent="0.15">
      <c r="B826" s="8" ph="1"/>
      <c r="C826" s="8" ph="1"/>
      <c r="D826" s="8" ph="1"/>
      <c r="E826" s="8" ph="1"/>
      <c r="F826" s="8" ph="1"/>
      <c r="G826" s="8" ph="1"/>
      <c r="H826" s="8" ph="1"/>
    </row>
    <row r="827" spans="2:8" ht="19.5" x14ac:dyDescent="0.15">
      <c r="B827" s="8" ph="1"/>
      <c r="C827" s="8" ph="1"/>
      <c r="D827" s="8" ph="1"/>
      <c r="E827" s="8" ph="1"/>
      <c r="F827" s="8" ph="1"/>
      <c r="G827" s="8" ph="1"/>
      <c r="H827" s="8" ph="1"/>
    </row>
    <row r="828" spans="2:8" ht="19.5" x14ac:dyDescent="0.15">
      <c r="B828" s="8" ph="1"/>
      <c r="C828" s="8" ph="1"/>
      <c r="D828" s="8" ph="1"/>
      <c r="E828" s="8" ph="1"/>
      <c r="F828" s="8" ph="1"/>
      <c r="G828" s="8" ph="1"/>
      <c r="H828" s="8" ph="1"/>
    </row>
    <row r="829" spans="2:8" ht="19.5" x14ac:dyDescent="0.15">
      <c r="B829" s="8" ph="1"/>
      <c r="C829" s="8" ph="1"/>
      <c r="D829" s="8" ph="1"/>
      <c r="E829" s="8" ph="1"/>
      <c r="F829" s="8" ph="1"/>
      <c r="G829" s="8" ph="1"/>
      <c r="H829" s="8" ph="1"/>
    </row>
    <row r="830" spans="2:8" ht="19.5" x14ac:dyDescent="0.15">
      <c r="B830" s="8" ph="1"/>
      <c r="C830" s="8" ph="1"/>
      <c r="D830" s="8" ph="1"/>
      <c r="E830" s="8" ph="1"/>
      <c r="F830" s="8" ph="1"/>
      <c r="G830" s="8" ph="1"/>
      <c r="H830" s="8" ph="1"/>
    </row>
    <row r="831" spans="2:8" ht="19.5" x14ac:dyDescent="0.15">
      <c r="B831" s="8" ph="1"/>
      <c r="C831" s="8" ph="1"/>
      <c r="D831" s="8" ph="1"/>
      <c r="E831" s="8" ph="1"/>
      <c r="F831" s="8" ph="1"/>
      <c r="G831" s="8" ph="1"/>
      <c r="H831" s="8" ph="1"/>
    </row>
    <row r="832" spans="2:8" ht="19.5" x14ac:dyDescent="0.15">
      <c r="B832" s="8" ph="1"/>
      <c r="C832" s="8" ph="1"/>
      <c r="D832" s="8" ph="1"/>
      <c r="E832" s="8" ph="1"/>
      <c r="F832" s="8" ph="1"/>
      <c r="G832" s="8" ph="1"/>
      <c r="H832" s="8" ph="1"/>
    </row>
    <row r="833" spans="2:8" ht="19.5" x14ac:dyDescent="0.15">
      <c r="B833" s="8" ph="1"/>
      <c r="C833" s="8" ph="1"/>
      <c r="D833" s="8" ph="1"/>
      <c r="E833" s="8" ph="1"/>
      <c r="F833" s="8" ph="1"/>
      <c r="G833" s="8" ph="1"/>
      <c r="H833" s="8" ph="1"/>
    </row>
    <row r="834" spans="2:8" ht="19.5" x14ac:dyDescent="0.15">
      <c r="B834" s="8" ph="1"/>
      <c r="C834" s="8" ph="1"/>
      <c r="D834" s="8" ph="1"/>
      <c r="E834" s="8" ph="1"/>
      <c r="F834" s="8" ph="1"/>
      <c r="G834" s="8" ph="1"/>
      <c r="H834" s="8" ph="1"/>
    </row>
    <row r="835" spans="2:8" ht="19.5" x14ac:dyDescent="0.15">
      <c r="B835" s="8" ph="1"/>
      <c r="C835" s="8" ph="1"/>
      <c r="D835" s="8" ph="1"/>
      <c r="E835" s="8" ph="1"/>
      <c r="F835" s="8" ph="1"/>
      <c r="G835" s="8" ph="1"/>
      <c r="H835" s="8" ph="1"/>
    </row>
    <row r="836" spans="2:8" ht="19.5" x14ac:dyDescent="0.15">
      <c r="B836" s="8" ph="1"/>
      <c r="C836" s="8" ph="1"/>
      <c r="D836" s="8" ph="1"/>
      <c r="E836" s="8" ph="1"/>
      <c r="F836" s="8" ph="1"/>
      <c r="G836" s="8" ph="1"/>
      <c r="H836" s="8" ph="1"/>
    </row>
    <row r="837" spans="2:8" ht="19.5" x14ac:dyDescent="0.15">
      <c r="B837" s="8" ph="1"/>
      <c r="C837" s="8" ph="1"/>
      <c r="D837" s="8" ph="1"/>
      <c r="E837" s="8" ph="1"/>
      <c r="F837" s="8" ph="1"/>
      <c r="G837" s="8" ph="1"/>
      <c r="H837" s="8" ph="1"/>
    </row>
    <row r="838" spans="2:8" ht="19.5" x14ac:dyDescent="0.15">
      <c r="B838" s="8" ph="1"/>
      <c r="C838" s="8" ph="1"/>
      <c r="D838" s="8" ph="1"/>
      <c r="E838" s="8" ph="1"/>
      <c r="F838" s="8" ph="1"/>
      <c r="G838" s="8" ph="1"/>
      <c r="H838" s="8" ph="1"/>
    </row>
    <row r="839" spans="2:8" ht="19.5" x14ac:dyDescent="0.15">
      <c r="B839" s="8" ph="1"/>
      <c r="C839" s="8" ph="1"/>
      <c r="D839" s="8" ph="1"/>
      <c r="E839" s="8" ph="1"/>
      <c r="F839" s="8" ph="1"/>
      <c r="G839" s="8" ph="1"/>
      <c r="H839" s="8" ph="1"/>
    </row>
    <row r="840" spans="2:8" ht="19.5" x14ac:dyDescent="0.15">
      <c r="B840" s="8" ph="1"/>
      <c r="C840" s="8" ph="1"/>
      <c r="D840" s="8" ph="1"/>
      <c r="E840" s="8" ph="1"/>
      <c r="F840" s="8" ph="1"/>
      <c r="G840" s="8" ph="1"/>
      <c r="H840" s="8" ph="1"/>
    </row>
    <row r="841" spans="2:8" ht="19.5" x14ac:dyDescent="0.15">
      <c r="B841" s="8" ph="1"/>
      <c r="C841" s="8" ph="1"/>
      <c r="D841" s="8" ph="1"/>
      <c r="E841" s="8" ph="1"/>
      <c r="F841" s="8" ph="1"/>
      <c r="G841" s="8" ph="1"/>
      <c r="H841" s="8" ph="1"/>
    </row>
    <row r="842" spans="2:8" ht="19.5" x14ac:dyDescent="0.15">
      <c r="B842" s="8" ph="1"/>
      <c r="C842" s="8" ph="1"/>
      <c r="D842" s="8" ph="1"/>
      <c r="E842" s="8" ph="1"/>
      <c r="F842" s="8" ph="1"/>
      <c r="G842" s="8" ph="1"/>
      <c r="H842" s="8" ph="1"/>
    </row>
    <row r="843" spans="2:8" ht="19.5" x14ac:dyDescent="0.15">
      <c r="B843" s="8" ph="1"/>
      <c r="C843" s="8" ph="1"/>
      <c r="D843" s="8" ph="1"/>
      <c r="E843" s="8" ph="1"/>
      <c r="F843" s="8" ph="1"/>
      <c r="G843" s="8" ph="1"/>
      <c r="H843" s="8" ph="1"/>
    </row>
    <row r="844" spans="2:8" ht="19.5" x14ac:dyDescent="0.15">
      <c r="B844" s="8" ph="1"/>
      <c r="C844" s="8" ph="1"/>
      <c r="D844" s="8" ph="1"/>
      <c r="E844" s="8" ph="1"/>
      <c r="F844" s="8" ph="1"/>
      <c r="G844" s="8" ph="1"/>
      <c r="H844" s="8" ph="1"/>
    </row>
    <row r="845" spans="2:8" ht="19.5" x14ac:dyDescent="0.15">
      <c r="B845" s="8" ph="1"/>
      <c r="C845" s="8" ph="1"/>
      <c r="D845" s="8" ph="1"/>
      <c r="E845" s="8" ph="1"/>
      <c r="F845" s="8" ph="1"/>
      <c r="G845" s="8" ph="1"/>
      <c r="H845" s="8" ph="1"/>
    </row>
    <row r="846" spans="2:8" ht="19.5" x14ac:dyDescent="0.15">
      <c r="B846" s="8" ph="1"/>
      <c r="C846" s="8" ph="1"/>
      <c r="D846" s="8" ph="1"/>
      <c r="E846" s="8" ph="1"/>
      <c r="F846" s="8" ph="1"/>
      <c r="G846" s="8" ph="1"/>
      <c r="H846" s="8" ph="1"/>
    </row>
    <row r="847" spans="2:8" ht="19.5" x14ac:dyDescent="0.15">
      <c r="B847" s="8" ph="1"/>
      <c r="C847" s="8" ph="1"/>
      <c r="D847" s="8" ph="1"/>
      <c r="E847" s="8" ph="1"/>
      <c r="F847" s="8" ph="1"/>
      <c r="G847" s="8" ph="1"/>
      <c r="H847" s="8" ph="1"/>
    </row>
    <row r="848" spans="2:8" ht="19.5" x14ac:dyDescent="0.15">
      <c r="B848" s="8" ph="1"/>
      <c r="C848" s="8" ph="1"/>
      <c r="D848" s="8" ph="1"/>
      <c r="E848" s="8" ph="1"/>
      <c r="F848" s="8" ph="1"/>
      <c r="G848" s="8" ph="1"/>
      <c r="H848" s="8" ph="1"/>
    </row>
    <row r="849" spans="2:8" ht="19.5" x14ac:dyDescent="0.15">
      <c r="B849" s="8" ph="1"/>
      <c r="C849" s="8" ph="1"/>
      <c r="D849" s="8" ph="1"/>
      <c r="E849" s="8" ph="1"/>
      <c r="F849" s="8" ph="1"/>
      <c r="G849" s="8" ph="1"/>
      <c r="H849" s="8" ph="1"/>
    </row>
    <row r="850" spans="2:8" ht="19.5" x14ac:dyDescent="0.15">
      <c r="B850" s="8" ph="1"/>
      <c r="C850" s="8" ph="1"/>
      <c r="D850" s="8" ph="1"/>
      <c r="E850" s="8" ph="1"/>
      <c r="F850" s="8" ph="1"/>
      <c r="G850" s="8" ph="1"/>
      <c r="H850" s="8" ph="1"/>
    </row>
    <row r="851" spans="2:8" ht="19.5" x14ac:dyDescent="0.15">
      <c r="B851" s="8" ph="1"/>
      <c r="C851" s="8" ph="1"/>
      <c r="D851" s="8" ph="1"/>
      <c r="E851" s="8" ph="1"/>
      <c r="F851" s="8" ph="1"/>
      <c r="G851" s="8" ph="1"/>
      <c r="H851" s="8" ph="1"/>
    </row>
    <row r="852" spans="2:8" ht="19.5" x14ac:dyDescent="0.15">
      <c r="B852" s="8" ph="1"/>
      <c r="C852" s="8" ph="1"/>
      <c r="D852" s="8" ph="1"/>
      <c r="E852" s="8" ph="1"/>
      <c r="F852" s="8" ph="1"/>
      <c r="G852" s="8" ph="1"/>
      <c r="H852" s="8" ph="1"/>
    </row>
    <row r="853" spans="2:8" ht="19.5" x14ac:dyDescent="0.15">
      <c r="B853" s="8" ph="1"/>
      <c r="C853" s="8" ph="1"/>
      <c r="D853" s="8" ph="1"/>
      <c r="E853" s="8" ph="1"/>
      <c r="F853" s="8" ph="1"/>
      <c r="G853" s="8" ph="1"/>
      <c r="H853" s="8" ph="1"/>
    </row>
    <row r="854" spans="2:8" ht="19.5" x14ac:dyDescent="0.15">
      <c r="B854" s="8" ph="1"/>
      <c r="C854" s="8" ph="1"/>
      <c r="D854" s="8" ph="1"/>
      <c r="E854" s="8" ph="1"/>
      <c r="F854" s="8" ph="1"/>
      <c r="G854" s="8" ph="1"/>
      <c r="H854" s="8" ph="1"/>
    </row>
    <row r="855" spans="2:8" ht="19.5" x14ac:dyDescent="0.15">
      <c r="B855" s="8" ph="1"/>
      <c r="C855" s="8" ph="1"/>
      <c r="D855" s="8" ph="1"/>
      <c r="E855" s="8" ph="1"/>
      <c r="F855" s="8" ph="1"/>
      <c r="G855" s="8" ph="1"/>
      <c r="H855" s="8" ph="1"/>
    </row>
    <row r="856" spans="2:8" ht="19.5" x14ac:dyDescent="0.15">
      <c r="B856" s="8" ph="1"/>
      <c r="C856" s="8" ph="1"/>
      <c r="D856" s="8" ph="1"/>
      <c r="E856" s="8" ph="1"/>
      <c r="F856" s="8" ph="1"/>
      <c r="G856" s="8" ph="1"/>
      <c r="H856" s="8" ph="1"/>
    </row>
    <row r="857" spans="2:8" ht="19.5" x14ac:dyDescent="0.15">
      <c r="B857" s="8" ph="1"/>
      <c r="C857" s="8" ph="1"/>
      <c r="D857" s="8" ph="1"/>
      <c r="E857" s="8" ph="1"/>
      <c r="F857" s="8" ph="1"/>
      <c r="G857" s="8" ph="1"/>
      <c r="H857" s="8" ph="1"/>
    </row>
    <row r="858" spans="2:8" ht="19.5" x14ac:dyDescent="0.15">
      <c r="B858" s="8" ph="1"/>
      <c r="C858" s="8" ph="1"/>
      <c r="D858" s="8" ph="1"/>
      <c r="E858" s="8" ph="1"/>
      <c r="F858" s="8" ph="1"/>
      <c r="G858" s="8" ph="1"/>
      <c r="H858" s="8" ph="1"/>
    </row>
    <row r="859" spans="2:8" ht="19.5" x14ac:dyDescent="0.15">
      <c r="B859" s="8" ph="1"/>
      <c r="C859" s="8" ph="1"/>
      <c r="D859" s="8" ph="1"/>
      <c r="E859" s="8" ph="1"/>
      <c r="F859" s="8" ph="1"/>
      <c r="G859" s="8" ph="1"/>
      <c r="H859" s="8" ph="1"/>
    </row>
    <row r="860" spans="2:8" ht="19.5" x14ac:dyDescent="0.15">
      <c r="B860" s="8" ph="1"/>
      <c r="C860" s="8" ph="1"/>
      <c r="D860" s="8" ph="1"/>
      <c r="E860" s="8" ph="1"/>
      <c r="F860" s="8" ph="1"/>
      <c r="G860" s="8" ph="1"/>
      <c r="H860" s="8" ph="1"/>
    </row>
    <row r="861" spans="2:8" ht="19.5" x14ac:dyDescent="0.15">
      <c r="B861" s="8" ph="1"/>
      <c r="C861" s="8" ph="1"/>
      <c r="D861" s="8" ph="1"/>
      <c r="E861" s="8" ph="1"/>
      <c r="F861" s="8" ph="1"/>
      <c r="G861" s="8" ph="1"/>
      <c r="H861" s="8" ph="1"/>
    </row>
    <row r="862" spans="2:8" ht="19.5" x14ac:dyDescent="0.15">
      <c r="B862" s="8" ph="1"/>
      <c r="C862" s="8" ph="1"/>
      <c r="D862" s="8" ph="1"/>
      <c r="E862" s="8" ph="1"/>
      <c r="F862" s="8" ph="1"/>
      <c r="G862" s="8" ph="1"/>
      <c r="H862" s="8" ph="1"/>
    </row>
    <row r="863" spans="2:8" ht="19.5" x14ac:dyDescent="0.15">
      <c r="B863" s="8" ph="1"/>
      <c r="C863" s="8" ph="1"/>
      <c r="D863" s="8" ph="1"/>
      <c r="E863" s="8" ph="1"/>
      <c r="F863" s="8" ph="1"/>
      <c r="G863" s="8" ph="1"/>
      <c r="H863" s="8" ph="1"/>
    </row>
    <row r="864" spans="2:8" ht="19.5" x14ac:dyDescent="0.15">
      <c r="B864" s="8" ph="1"/>
      <c r="C864" s="8" ph="1"/>
      <c r="D864" s="8" ph="1"/>
      <c r="E864" s="8" ph="1"/>
      <c r="F864" s="8" ph="1"/>
      <c r="G864" s="8" ph="1"/>
      <c r="H864" s="8" ph="1"/>
    </row>
    <row r="865" spans="2:8" ht="19.5" x14ac:dyDescent="0.15">
      <c r="B865" s="8" ph="1"/>
      <c r="C865" s="8" ph="1"/>
      <c r="D865" s="8" ph="1"/>
      <c r="E865" s="8" ph="1"/>
      <c r="F865" s="8" ph="1"/>
      <c r="G865" s="8" ph="1"/>
      <c r="H865" s="8" ph="1"/>
    </row>
    <row r="866" spans="2:8" ht="19.5" x14ac:dyDescent="0.15">
      <c r="B866" s="8" ph="1"/>
      <c r="C866" s="8" ph="1"/>
      <c r="D866" s="8" ph="1"/>
      <c r="E866" s="8" ph="1"/>
      <c r="F866" s="8" ph="1"/>
      <c r="G866" s="8" ph="1"/>
      <c r="H866" s="8" ph="1"/>
    </row>
    <row r="867" spans="2:8" ht="19.5" x14ac:dyDescent="0.15">
      <c r="B867" s="8" ph="1"/>
      <c r="C867" s="8" ph="1"/>
      <c r="D867" s="8" ph="1"/>
      <c r="E867" s="8" ph="1"/>
      <c r="F867" s="8" ph="1"/>
      <c r="G867" s="8" ph="1"/>
      <c r="H867" s="8" ph="1"/>
    </row>
    <row r="868" spans="2:8" ht="19.5" x14ac:dyDescent="0.15">
      <c r="B868" s="8" ph="1"/>
      <c r="C868" s="8" ph="1"/>
      <c r="D868" s="8" ph="1"/>
      <c r="E868" s="8" ph="1"/>
      <c r="F868" s="8" ph="1"/>
      <c r="G868" s="8" ph="1"/>
      <c r="H868" s="8" ph="1"/>
    </row>
    <row r="869" spans="2:8" ht="19.5" x14ac:dyDescent="0.15">
      <c r="B869" s="8" ph="1"/>
      <c r="C869" s="8" ph="1"/>
      <c r="D869" s="8" ph="1"/>
      <c r="E869" s="8" ph="1"/>
      <c r="F869" s="8" ph="1"/>
      <c r="G869" s="8" ph="1"/>
      <c r="H869" s="8" ph="1"/>
    </row>
    <row r="870" spans="2:8" ht="19.5" x14ac:dyDescent="0.15">
      <c r="B870" s="8" ph="1"/>
      <c r="C870" s="8" ph="1"/>
      <c r="D870" s="8" ph="1"/>
      <c r="E870" s="8" ph="1"/>
      <c r="F870" s="8" ph="1"/>
      <c r="G870" s="8" ph="1"/>
      <c r="H870" s="8" ph="1"/>
    </row>
    <row r="871" spans="2:8" ht="19.5" x14ac:dyDescent="0.15">
      <c r="B871" s="8" ph="1"/>
      <c r="C871" s="8" ph="1"/>
      <c r="D871" s="8" ph="1"/>
      <c r="E871" s="8" ph="1"/>
      <c r="F871" s="8" ph="1"/>
      <c r="G871" s="8" ph="1"/>
      <c r="H871" s="8" ph="1"/>
    </row>
    <row r="872" spans="2:8" ht="19.5" x14ac:dyDescent="0.15">
      <c r="B872" s="8" ph="1"/>
      <c r="C872" s="8" ph="1"/>
      <c r="D872" s="8" ph="1"/>
      <c r="E872" s="8" ph="1"/>
      <c r="F872" s="8" ph="1"/>
      <c r="G872" s="8" ph="1"/>
      <c r="H872" s="8" ph="1"/>
    </row>
    <row r="873" spans="2:8" ht="19.5" x14ac:dyDescent="0.15">
      <c r="B873" s="8" ph="1"/>
      <c r="C873" s="8" ph="1"/>
      <c r="D873" s="8" ph="1"/>
      <c r="E873" s="8" ph="1"/>
      <c r="F873" s="8" ph="1"/>
      <c r="G873" s="8" ph="1"/>
      <c r="H873" s="8" ph="1"/>
    </row>
    <row r="874" spans="2:8" ht="19.5" x14ac:dyDescent="0.15">
      <c r="B874" s="8" ph="1"/>
      <c r="C874" s="8" ph="1"/>
      <c r="D874" s="8" ph="1"/>
      <c r="E874" s="8" ph="1"/>
      <c r="F874" s="8" ph="1"/>
      <c r="G874" s="8" ph="1"/>
      <c r="H874" s="8" ph="1"/>
    </row>
    <row r="875" spans="2:8" ht="19.5" x14ac:dyDescent="0.15">
      <c r="B875" s="8" ph="1"/>
      <c r="C875" s="8" ph="1"/>
      <c r="D875" s="8" ph="1"/>
      <c r="E875" s="8" ph="1"/>
      <c r="F875" s="8" ph="1"/>
      <c r="G875" s="8" ph="1"/>
      <c r="H875" s="8" ph="1"/>
    </row>
    <row r="876" spans="2:8" ht="19.5" x14ac:dyDescent="0.15">
      <c r="B876" s="8" ph="1"/>
      <c r="C876" s="8" ph="1"/>
      <c r="D876" s="8" ph="1"/>
      <c r="E876" s="8" ph="1"/>
      <c r="F876" s="8" ph="1"/>
      <c r="G876" s="8" ph="1"/>
      <c r="H876" s="8" ph="1"/>
    </row>
    <row r="877" spans="2:8" ht="19.5" x14ac:dyDescent="0.15">
      <c r="B877" s="8" ph="1"/>
      <c r="C877" s="8" ph="1"/>
      <c r="D877" s="8" ph="1"/>
      <c r="E877" s="8" ph="1"/>
      <c r="F877" s="8" ph="1"/>
      <c r="G877" s="8" ph="1"/>
      <c r="H877" s="8" ph="1"/>
    </row>
    <row r="878" spans="2:8" ht="19.5" x14ac:dyDescent="0.15">
      <c r="B878" s="8" ph="1"/>
      <c r="C878" s="8" ph="1"/>
      <c r="D878" s="8" ph="1"/>
      <c r="E878" s="8" ph="1"/>
      <c r="F878" s="8" ph="1"/>
      <c r="G878" s="8" ph="1"/>
      <c r="H878" s="8" ph="1"/>
    </row>
    <row r="879" spans="2:8" ht="19.5" x14ac:dyDescent="0.15">
      <c r="B879" s="8" ph="1"/>
      <c r="C879" s="8" ph="1"/>
      <c r="D879" s="8" ph="1"/>
      <c r="E879" s="8" ph="1"/>
      <c r="F879" s="8" ph="1"/>
      <c r="G879" s="8" ph="1"/>
      <c r="H879" s="8" ph="1"/>
    </row>
    <row r="880" spans="2:8" ht="19.5" x14ac:dyDescent="0.15">
      <c r="B880" s="8" ph="1"/>
      <c r="C880" s="8" ph="1"/>
      <c r="D880" s="8" ph="1"/>
      <c r="E880" s="8" ph="1"/>
      <c r="F880" s="8" ph="1"/>
      <c r="G880" s="8" ph="1"/>
      <c r="H880" s="8" ph="1"/>
    </row>
    <row r="881" spans="2:8" ht="19.5" x14ac:dyDescent="0.15">
      <c r="B881" s="8" ph="1"/>
      <c r="C881" s="8" ph="1"/>
      <c r="D881" s="8" ph="1"/>
      <c r="E881" s="8" ph="1"/>
      <c r="F881" s="8" ph="1"/>
      <c r="G881" s="8" ph="1"/>
      <c r="H881" s="8" ph="1"/>
    </row>
    <row r="882" spans="2:8" ht="19.5" x14ac:dyDescent="0.15">
      <c r="B882" s="8" ph="1"/>
      <c r="C882" s="8" ph="1"/>
      <c r="D882" s="8" ph="1"/>
      <c r="E882" s="8" ph="1"/>
      <c r="F882" s="8" ph="1"/>
      <c r="G882" s="8" ph="1"/>
      <c r="H882" s="8" ph="1"/>
    </row>
    <row r="883" spans="2:8" ht="19.5" x14ac:dyDescent="0.15">
      <c r="B883" s="8" ph="1"/>
      <c r="C883" s="8" ph="1"/>
      <c r="D883" s="8" ph="1"/>
      <c r="E883" s="8" ph="1"/>
      <c r="F883" s="8" ph="1"/>
      <c r="G883" s="8" ph="1"/>
      <c r="H883" s="8" ph="1"/>
    </row>
    <row r="884" spans="2:8" ht="19.5" x14ac:dyDescent="0.15">
      <c r="B884" s="8" ph="1"/>
      <c r="C884" s="8" ph="1"/>
      <c r="D884" s="8" ph="1"/>
      <c r="E884" s="8" ph="1"/>
      <c r="F884" s="8" ph="1"/>
      <c r="G884" s="8" ph="1"/>
      <c r="H884" s="8" ph="1"/>
    </row>
    <row r="885" spans="2:8" ht="19.5" x14ac:dyDescent="0.15">
      <c r="B885" s="8" ph="1"/>
      <c r="C885" s="8" ph="1"/>
      <c r="D885" s="8" ph="1"/>
      <c r="E885" s="8" ph="1"/>
      <c r="F885" s="8" ph="1"/>
      <c r="G885" s="8" ph="1"/>
      <c r="H885" s="8" ph="1"/>
    </row>
    <row r="886" spans="2:8" ht="19.5" x14ac:dyDescent="0.15">
      <c r="B886" s="8" ph="1"/>
      <c r="C886" s="8" ph="1"/>
      <c r="D886" s="8" ph="1"/>
      <c r="E886" s="8" ph="1"/>
      <c r="F886" s="8" ph="1"/>
      <c r="G886" s="8" ph="1"/>
      <c r="H886" s="8" ph="1"/>
    </row>
    <row r="887" spans="2:8" ht="19.5" x14ac:dyDescent="0.15">
      <c r="B887" s="8" ph="1"/>
      <c r="C887" s="8" ph="1"/>
      <c r="D887" s="8" ph="1"/>
      <c r="E887" s="8" ph="1"/>
      <c r="F887" s="8" ph="1"/>
      <c r="G887" s="8" ph="1"/>
      <c r="H887" s="8" ph="1"/>
    </row>
    <row r="888" spans="2:8" ht="19.5" x14ac:dyDescent="0.15">
      <c r="B888" s="8" ph="1"/>
      <c r="C888" s="8" ph="1"/>
      <c r="D888" s="8" ph="1"/>
      <c r="E888" s="8" ph="1"/>
      <c r="F888" s="8" ph="1"/>
      <c r="G888" s="8" ph="1"/>
      <c r="H888" s="8" ph="1"/>
    </row>
    <row r="889" spans="2:8" ht="19.5" x14ac:dyDescent="0.15">
      <c r="B889" s="8" ph="1"/>
      <c r="C889" s="8" ph="1"/>
      <c r="D889" s="8" ph="1"/>
      <c r="E889" s="8" ph="1"/>
      <c r="F889" s="8" ph="1"/>
      <c r="G889" s="8" ph="1"/>
      <c r="H889" s="8" ph="1"/>
    </row>
  </sheetData>
  <mergeCells count="255">
    <mergeCell ref="A3:X3"/>
    <mergeCell ref="A4:X4"/>
    <mergeCell ref="B6:X6"/>
    <mergeCell ref="B9:J9"/>
    <mergeCell ref="K9:X9"/>
    <mergeCell ref="B10:J10"/>
    <mergeCell ref="K10:X10"/>
    <mergeCell ref="B14:J14"/>
    <mergeCell ref="K14:X14"/>
    <mergeCell ref="B15:J15"/>
    <mergeCell ref="K15:X15"/>
    <mergeCell ref="B16:J16"/>
    <mergeCell ref="K16:X16"/>
    <mergeCell ref="B11:J11"/>
    <mergeCell ref="K11:X11"/>
    <mergeCell ref="B12:J12"/>
    <mergeCell ref="K12:X12"/>
    <mergeCell ref="B13:J13"/>
    <mergeCell ref="K13:X13"/>
    <mergeCell ref="B24:W24"/>
    <mergeCell ref="B25:W25"/>
    <mergeCell ref="B26:W26"/>
    <mergeCell ref="B17:J17"/>
    <mergeCell ref="K17:X17"/>
    <mergeCell ref="B18:J18"/>
    <mergeCell ref="K18:X18"/>
    <mergeCell ref="C19:X19"/>
    <mergeCell ref="B21:G21"/>
    <mergeCell ref="H21:U21"/>
    <mergeCell ref="B54:W54"/>
    <mergeCell ref="B55:W55"/>
    <mergeCell ref="B38:W38"/>
    <mergeCell ref="AC28:AY28"/>
    <mergeCell ref="AC29:AY29"/>
    <mergeCell ref="B34:W34"/>
    <mergeCell ref="B35:W35"/>
    <mergeCell ref="B36:W36"/>
    <mergeCell ref="B37:W37"/>
    <mergeCell ref="P43:T43"/>
    <mergeCell ref="W43:X43"/>
    <mergeCell ref="P44:T44"/>
    <mergeCell ref="W44:X44"/>
    <mergeCell ref="B46:X47"/>
    <mergeCell ref="P49:R49"/>
    <mergeCell ref="S49:X49"/>
    <mergeCell ref="B52:W52"/>
    <mergeCell ref="B53:W53"/>
    <mergeCell ref="B39:W39"/>
    <mergeCell ref="B61:J61"/>
    <mergeCell ref="K61:X61"/>
    <mergeCell ref="B62:J62"/>
    <mergeCell ref="K62:X62"/>
    <mergeCell ref="B63:J63"/>
    <mergeCell ref="K63:X63"/>
    <mergeCell ref="AC56:AY56"/>
    <mergeCell ref="AC57:AY57"/>
    <mergeCell ref="B59:J59"/>
    <mergeCell ref="K59:X59"/>
    <mergeCell ref="B60:J60"/>
    <mergeCell ref="K60:X60"/>
    <mergeCell ref="B72:X72"/>
    <mergeCell ref="AC72:AY72"/>
    <mergeCell ref="C69:X69"/>
    <mergeCell ref="B67:J67"/>
    <mergeCell ref="K67:X67"/>
    <mergeCell ref="B68:J68"/>
    <mergeCell ref="K68:X68"/>
    <mergeCell ref="B64:J64"/>
    <mergeCell ref="K64:X64"/>
    <mergeCell ref="B65:J65"/>
    <mergeCell ref="K65:X65"/>
    <mergeCell ref="B66:J66"/>
    <mergeCell ref="K66:X66"/>
    <mergeCell ref="B79:X79"/>
    <mergeCell ref="C80:X80"/>
    <mergeCell ref="C81:X81"/>
    <mergeCell ref="B83:X83"/>
    <mergeCell ref="C85:X85"/>
    <mergeCell ref="C88:D89"/>
    <mergeCell ref="E88:K89"/>
    <mergeCell ref="L88:W88"/>
    <mergeCell ref="B75:X75"/>
    <mergeCell ref="C76:X76"/>
    <mergeCell ref="C93:D93"/>
    <mergeCell ref="E93:K93"/>
    <mergeCell ref="C94:D94"/>
    <mergeCell ref="E94:K94"/>
    <mergeCell ref="C90:D90"/>
    <mergeCell ref="E90:K90"/>
    <mergeCell ref="C91:D91"/>
    <mergeCell ref="E91:K91"/>
    <mergeCell ref="C92:D92"/>
    <mergeCell ref="E92:K92"/>
    <mergeCell ref="T101:X101"/>
    <mergeCell ref="B102:G102"/>
    <mergeCell ref="H102:J102"/>
    <mergeCell ref="K102:M102"/>
    <mergeCell ref="N102:P102"/>
    <mergeCell ref="Q102:S102"/>
    <mergeCell ref="T102:X102"/>
    <mergeCell ref="C96:X96"/>
    <mergeCell ref="C97:X97"/>
    <mergeCell ref="U100:X100"/>
    <mergeCell ref="B101:G101"/>
    <mergeCell ref="H101:J101"/>
    <mergeCell ref="K101:M101"/>
    <mergeCell ref="N101:P101"/>
    <mergeCell ref="Q101:S101"/>
    <mergeCell ref="B104:G104"/>
    <mergeCell ref="H104:J104"/>
    <mergeCell ref="K104:M104"/>
    <mergeCell ref="N104:P104"/>
    <mergeCell ref="Q104:S104"/>
    <mergeCell ref="T104:X104"/>
    <mergeCell ref="B103:G103"/>
    <mergeCell ref="H103:J103"/>
    <mergeCell ref="K103:M103"/>
    <mergeCell ref="N103:P103"/>
    <mergeCell ref="Q103:S103"/>
    <mergeCell ref="T103:X103"/>
    <mergeCell ref="B106:G106"/>
    <mergeCell ref="H106:J106"/>
    <mergeCell ref="K106:M106"/>
    <mergeCell ref="N106:P106"/>
    <mergeCell ref="Q106:S106"/>
    <mergeCell ref="T106:X106"/>
    <mergeCell ref="B105:G105"/>
    <mergeCell ref="H105:J105"/>
    <mergeCell ref="K105:M105"/>
    <mergeCell ref="N105:P105"/>
    <mergeCell ref="Q105:S105"/>
    <mergeCell ref="T105:X105"/>
    <mergeCell ref="B108:G108"/>
    <mergeCell ref="H108:J108"/>
    <mergeCell ref="K108:M108"/>
    <mergeCell ref="N108:P108"/>
    <mergeCell ref="Q108:S108"/>
    <mergeCell ref="T108:X108"/>
    <mergeCell ref="B107:G107"/>
    <mergeCell ref="H107:J107"/>
    <mergeCell ref="K107:M107"/>
    <mergeCell ref="N107:P107"/>
    <mergeCell ref="Q107:S107"/>
    <mergeCell ref="T107:X107"/>
    <mergeCell ref="B110:G110"/>
    <mergeCell ref="H110:J110"/>
    <mergeCell ref="K110:M110"/>
    <mergeCell ref="N110:P110"/>
    <mergeCell ref="Q110:S110"/>
    <mergeCell ref="T110:X110"/>
    <mergeCell ref="B109:G109"/>
    <mergeCell ref="H109:J109"/>
    <mergeCell ref="K109:M109"/>
    <mergeCell ref="N109:P109"/>
    <mergeCell ref="Q109:S109"/>
    <mergeCell ref="T109:X109"/>
    <mergeCell ref="B113:G113"/>
    <mergeCell ref="H113:J113"/>
    <mergeCell ref="K113:M113"/>
    <mergeCell ref="N113:P113"/>
    <mergeCell ref="Q113:S113"/>
    <mergeCell ref="T113:X113"/>
    <mergeCell ref="U111:X111"/>
    <mergeCell ref="B112:G112"/>
    <mergeCell ref="H112:J112"/>
    <mergeCell ref="K112:M112"/>
    <mergeCell ref="N112:P112"/>
    <mergeCell ref="Q112:S112"/>
    <mergeCell ref="T112:X112"/>
    <mergeCell ref="B115:G115"/>
    <mergeCell ref="H115:J115"/>
    <mergeCell ref="K115:M115"/>
    <mergeCell ref="N115:P115"/>
    <mergeCell ref="Q115:S115"/>
    <mergeCell ref="T115:X115"/>
    <mergeCell ref="B114:G114"/>
    <mergeCell ref="H114:J114"/>
    <mergeCell ref="K114:M114"/>
    <mergeCell ref="N114:P114"/>
    <mergeCell ref="Q114:S114"/>
    <mergeCell ref="T114:X114"/>
    <mergeCell ref="B117:G117"/>
    <mergeCell ref="H117:J117"/>
    <mergeCell ref="K117:M117"/>
    <mergeCell ref="N117:P117"/>
    <mergeCell ref="Q117:S117"/>
    <mergeCell ref="T117:X117"/>
    <mergeCell ref="B116:G116"/>
    <mergeCell ref="H116:J116"/>
    <mergeCell ref="K116:M116"/>
    <mergeCell ref="N116:P116"/>
    <mergeCell ref="Q116:S116"/>
    <mergeCell ref="T116:X116"/>
    <mergeCell ref="B119:G119"/>
    <mergeCell ref="H119:J119"/>
    <mergeCell ref="K119:M119"/>
    <mergeCell ref="N119:P119"/>
    <mergeCell ref="Q119:S119"/>
    <mergeCell ref="T119:X119"/>
    <mergeCell ref="B118:G118"/>
    <mergeCell ref="H118:J118"/>
    <mergeCell ref="K118:M118"/>
    <mergeCell ref="N118:P118"/>
    <mergeCell ref="Q118:S118"/>
    <mergeCell ref="T118:X118"/>
    <mergeCell ref="B121:G121"/>
    <mergeCell ref="H121:J121"/>
    <mergeCell ref="K121:M121"/>
    <mergeCell ref="N121:P121"/>
    <mergeCell ref="Q121:S121"/>
    <mergeCell ref="T121:X121"/>
    <mergeCell ref="B120:G120"/>
    <mergeCell ref="H120:J120"/>
    <mergeCell ref="K120:M120"/>
    <mergeCell ref="N120:P120"/>
    <mergeCell ref="Q120:S120"/>
    <mergeCell ref="T120:X120"/>
    <mergeCell ref="O141:R141"/>
    <mergeCell ref="S141:X141"/>
    <mergeCell ref="B131:X131"/>
    <mergeCell ref="B132:X132"/>
    <mergeCell ref="C133:X133"/>
    <mergeCell ref="B136:X136"/>
    <mergeCell ref="B137:X137"/>
    <mergeCell ref="C128:X128"/>
    <mergeCell ref="B123:G123"/>
    <mergeCell ref="H123:X123"/>
    <mergeCell ref="C124:X124"/>
    <mergeCell ref="C125:X125"/>
    <mergeCell ref="C126:X126"/>
    <mergeCell ref="C127:X127"/>
    <mergeCell ref="C147:X147"/>
    <mergeCell ref="C148:X148"/>
    <mergeCell ref="C149:X149"/>
    <mergeCell ref="C150:X150"/>
    <mergeCell ref="B27:W27"/>
    <mergeCell ref="C144:F144"/>
    <mergeCell ref="G144:M144"/>
    <mergeCell ref="O144:R144"/>
    <mergeCell ref="S144:X144"/>
    <mergeCell ref="B145:X145"/>
    <mergeCell ref="B146:X146"/>
    <mergeCell ref="C142:F142"/>
    <mergeCell ref="G142:M142"/>
    <mergeCell ref="O142:R142"/>
    <mergeCell ref="S142:X142"/>
    <mergeCell ref="C143:F143"/>
    <mergeCell ref="G143:M143"/>
    <mergeCell ref="O143:R143"/>
    <mergeCell ref="S143:X143"/>
    <mergeCell ref="B139:X139"/>
    <mergeCell ref="B140:M140"/>
    <mergeCell ref="N140:X140"/>
    <mergeCell ref="C141:F141"/>
    <mergeCell ref="G141:M141"/>
  </mergeCells>
  <phoneticPr fontId="6"/>
  <dataValidations count="2">
    <dataValidation type="list" allowBlank="1" showInputMessage="1" showErrorMessage="1" sqref="H21" xr:uid="{9145B501-69C5-4631-B6E0-7968DDBF565D}">
      <formula1>"　,農村振興局長"</formula1>
    </dataValidation>
    <dataValidation type="list" allowBlank="1" showInputMessage="1" showErrorMessage="1" sqref="E65458:E65459 JB65458:JB65459 SX65458:SX65459 ACT65458:ACT65459 AMP65458:AMP65459 AWL65458:AWL65459 BGH65458:BGH65459 BQD65458:BQD65459 BZZ65458:BZZ65459 CJV65458:CJV65459 CTR65458:CTR65459 DDN65458:DDN65459 DNJ65458:DNJ65459 DXF65458:DXF65459 EHB65458:EHB65459 EQX65458:EQX65459 FAT65458:FAT65459 FKP65458:FKP65459 FUL65458:FUL65459 GEH65458:GEH65459 GOD65458:GOD65459 GXZ65458:GXZ65459 HHV65458:HHV65459 HRR65458:HRR65459 IBN65458:IBN65459 ILJ65458:ILJ65459 IVF65458:IVF65459 JFB65458:JFB65459 JOX65458:JOX65459 JYT65458:JYT65459 KIP65458:KIP65459 KSL65458:KSL65459 LCH65458:LCH65459 LMD65458:LMD65459 LVZ65458:LVZ65459 MFV65458:MFV65459 MPR65458:MPR65459 MZN65458:MZN65459 NJJ65458:NJJ65459 NTF65458:NTF65459 ODB65458:ODB65459 OMX65458:OMX65459 OWT65458:OWT65459 PGP65458:PGP65459 PQL65458:PQL65459 QAH65458:QAH65459 QKD65458:QKD65459 QTZ65458:QTZ65459 RDV65458:RDV65459 RNR65458:RNR65459 RXN65458:RXN65459 SHJ65458:SHJ65459 SRF65458:SRF65459 TBB65458:TBB65459 TKX65458:TKX65459 TUT65458:TUT65459 UEP65458:UEP65459 UOL65458:UOL65459 UYH65458:UYH65459 VID65458:VID65459 VRZ65458:VRZ65459 WBV65458:WBV65459 WLR65458:WLR65459 WVN65458:WVN65459 E130994:E130995 JB130994:JB130995 SX130994:SX130995 ACT130994:ACT130995 AMP130994:AMP130995 AWL130994:AWL130995 BGH130994:BGH130995 BQD130994:BQD130995 BZZ130994:BZZ130995 CJV130994:CJV130995 CTR130994:CTR130995 DDN130994:DDN130995 DNJ130994:DNJ130995 DXF130994:DXF130995 EHB130994:EHB130995 EQX130994:EQX130995 FAT130994:FAT130995 FKP130994:FKP130995 FUL130994:FUL130995 GEH130994:GEH130995 GOD130994:GOD130995 GXZ130994:GXZ130995 HHV130994:HHV130995 HRR130994:HRR130995 IBN130994:IBN130995 ILJ130994:ILJ130995 IVF130994:IVF130995 JFB130994:JFB130995 JOX130994:JOX130995 JYT130994:JYT130995 KIP130994:KIP130995 KSL130994:KSL130995 LCH130994:LCH130995 LMD130994:LMD130995 LVZ130994:LVZ130995 MFV130994:MFV130995 MPR130994:MPR130995 MZN130994:MZN130995 NJJ130994:NJJ130995 NTF130994:NTF130995 ODB130994:ODB130995 OMX130994:OMX130995 OWT130994:OWT130995 PGP130994:PGP130995 PQL130994:PQL130995 QAH130994:QAH130995 QKD130994:QKD130995 QTZ130994:QTZ130995 RDV130994:RDV130995 RNR130994:RNR130995 RXN130994:RXN130995 SHJ130994:SHJ130995 SRF130994:SRF130995 TBB130994:TBB130995 TKX130994:TKX130995 TUT130994:TUT130995 UEP130994:UEP130995 UOL130994:UOL130995 UYH130994:UYH130995 VID130994:VID130995 VRZ130994:VRZ130995 WBV130994:WBV130995 WLR130994:WLR130995 WVN130994:WVN130995 E196530:E196531 JB196530:JB196531 SX196530:SX196531 ACT196530:ACT196531 AMP196530:AMP196531 AWL196530:AWL196531 BGH196530:BGH196531 BQD196530:BQD196531 BZZ196530:BZZ196531 CJV196530:CJV196531 CTR196530:CTR196531 DDN196530:DDN196531 DNJ196530:DNJ196531 DXF196530:DXF196531 EHB196530:EHB196531 EQX196530:EQX196531 FAT196530:FAT196531 FKP196530:FKP196531 FUL196530:FUL196531 GEH196530:GEH196531 GOD196530:GOD196531 GXZ196530:GXZ196531 HHV196530:HHV196531 HRR196530:HRR196531 IBN196530:IBN196531 ILJ196530:ILJ196531 IVF196530:IVF196531 JFB196530:JFB196531 JOX196530:JOX196531 JYT196530:JYT196531 KIP196530:KIP196531 KSL196530:KSL196531 LCH196530:LCH196531 LMD196530:LMD196531 LVZ196530:LVZ196531 MFV196530:MFV196531 MPR196530:MPR196531 MZN196530:MZN196531 NJJ196530:NJJ196531 NTF196530:NTF196531 ODB196530:ODB196531 OMX196530:OMX196531 OWT196530:OWT196531 PGP196530:PGP196531 PQL196530:PQL196531 QAH196530:QAH196531 QKD196530:QKD196531 QTZ196530:QTZ196531 RDV196530:RDV196531 RNR196530:RNR196531 RXN196530:RXN196531 SHJ196530:SHJ196531 SRF196530:SRF196531 TBB196530:TBB196531 TKX196530:TKX196531 TUT196530:TUT196531 UEP196530:UEP196531 UOL196530:UOL196531 UYH196530:UYH196531 VID196530:VID196531 VRZ196530:VRZ196531 WBV196530:WBV196531 WLR196530:WLR196531 WVN196530:WVN196531 E262066:E262067 JB262066:JB262067 SX262066:SX262067 ACT262066:ACT262067 AMP262066:AMP262067 AWL262066:AWL262067 BGH262066:BGH262067 BQD262066:BQD262067 BZZ262066:BZZ262067 CJV262066:CJV262067 CTR262066:CTR262067 DDN262066:DDN262067 DNJ262066:DNJ262067 DXF262066:DXF262067 EHB262066:EHB262067 EQX262066:EQX262067 FAT262066:FAT262067 FKP262066:FKP262067 FUL262066:FUL262067 GEH262066:GEH262067 GOD262066:GOD262067 GXZ262066:GXZ262067 HHV262066:HHV262067 HRR262066:HRR262067 IBN262066:IBN262067 ILJ262066:ILJ262067 IVF262066:IVF262067 JFB262066:JFB262067 JOX262066:JOX262067 JYT262066:JYT262067 KIP262066:KIP262067 KSL262066:KSL262067 LCH262066:LCH262067 LMD262066:LMD262067 LVZ262066:LVZ262067 MFV262066:MFV262067 MPR262066:MPR262067 MZN262066:MZN262067 NJJ262066:NJJ262067 NTF262066:NTF262067 ODB262066:ODB262067 OMX262066:OMX262067 OWT262066:OWT262067 PGP262066:PGP262067 PQL262066:PQL262067 QAH262066:QAH262067 QKD262066:QKD262067 QTZ262066:QTZ262067 RDV262066:RDV262067 RNR262066:RNR262067 RXN262066:RXN262067 SHJ262066:SHJ262067 SRF262066:SRF262067 TBB262066:TBB262067 TKX262066:TKX262067 TUT262066:TUT262067 UEP262066:UEP262067 UOL262066:UOL262067 UYH262066:UYH262067 VID262066:VID262067 VRZ262066:VRZ262067 WBV262066:WBV262067 WLR262066:WLR262067 WVN262066:WVN262067 E327602:E327603 JB327602:JB327603 SX327602:SX327603 ACT327602:ACT327603 AMP327602:AMP327603 AWL327602:AWL327603 BGH327602:BGH327603 BQD327602:BQD327603 BZZ327602:BZZ327603 CJV327602:CJV327603 CTR327602:CTR327603 DDN327602:DDN327603 DNJ327602:DNJ327603 DXF327602:DXF327603 EHB327602:EHB327603 EQX327602:EQX327603 FAT327602:FAT327603 FKP327602:FKP327603 FUL327602:FUL327603 GEH327602:GEH327603 GOD327602:GOD327603 GXZ327602:GXZ327603 HHV327602:HHV327603 HRR327602:HRR327603 IBN327602:IBN327603 ILJ327602:ILJ327603 IVF327602:IVF327603 JFB327602:JFB327603 JOX327602:JOX327603 JYT327602:JYT327603 KIP327602:KIP327603 KSL327602:KSL327603 LCH327602:LCH327603 LMD327602:LMD327603 LVZ327602:LVZ327603 MFV327602:MFV327603 MPR327602:MPR327603 MZN327602:MZN327603 NJJ327602:NJJ327603 NTF327602:NTF327603 ODB327602:ODB327603 OMX327602:OMX327603 OWT327602:OWT327603 PGP327602:PGP327603 PQL327602:PQL327603 QAH327602:QAH327603 QKD327602:QKD327603 QTZ327602:QTZ327603 RDV327602:RDV327603 RNR327602:RNR327603 RXN327602:RXN327603 SHJ327602:SHJ327603 SRF327602:SRF327603 TBB327602:TBB327603 TKX327602:TKX327603 TUT327602:TUT327603 UEP327602:UEP327603 UOL327602:UOL327603 UYH327602:UYH327603 VID327602:VID327603 VRZ327602:VRZ327603 WBV327602:WBV327603 WLR327602:WLR327603 WVN327602:WVN327603 E393138:E393139 JB393138:JB393139 SX393138:SX393139 ACT393138:ACT393139 AMP393138:AMP393139 AWL393138:AWL393139 BGH393138:BGH393139 BQD393138:BQD393139 BZZ393138:BZZ393139 CJV393138:CJV393139 CTR393138:CTR393139 DDN393138:DDN393139 DNJ393138:DNJ393139 DXF393138:DXF393139 EHB393138:EHB393139 EQX393138:EQX393139 FAT393138:FAT393139 FKP393138:FKP393139 FUL393138:FUL393139 GEH393138:GEH393139 GOD393138:GOD393139 GXZ393138:GXZ393139 HHV393138:HHV393139 HRR393138:HRR393139 IBN393138:IBN393139 ILJ393138:ILJ393139 IVF393138:IVF393139 JFB393138:JFB393139 JOX393138:JOX393139 JYT393138:JYT393139 KIP393138:KIP393139 KSL393138:KSL393139 LCH393138:LCH393139 LMD393138:LMD393139 LVZ393138:LVZ393139 MFV393138:MFV393139 MPR393138:MPR393139 MZN393138:MZN393139 NJJ393138:NJJ393139 NTF393138:NTF393139 ODB393138:ODB393139 OMX393138:OMX393139 OWT393138:OWT393139 PGP393138:PGP393139 PQL393138:PQL393139 QAH393138:QAH393139 QKD393138:QKD393139 QTZ393138:QTZ393139 RDV393138:RDV393139 RNR393138:RNR393139 RXN393138:RXN393139 SHJ393138:SHJ393139 SRF393138:SRF393139 TBB393138:TBB393139 TKX393138:TKX393139 TUT393138:TUT393139 UEP393138:UEP393139 UOL393138:UOL393139 UYH393138:UYH393139 VID393138:VID393139 VRZ393138:VRZ393139 WBV393138:WBV393139 WLR393138:WLR393139 WVN393138:WVN393139 E458674:E458675 JB458674:JB458675 SX458674:SX458675 ACT458674:ACT458675 AMP458674:AMP458675 AWL458674:AWL458675 BGH458674:BGH458675 BQD458674:BQD458675 BZZ458674:BZZ458675 CJV458674:CJV458675 CTR458674:CTR458675 DDN458674:DDN458675 DNJ458674:DNJ458675 DXF458674:DXF458675 EHB458674:EHB458675 EQX458674:EQX458675 FAT458674:FAT458675 FKP458674:FKP458675 FUL458674:FUL458675 GEH458674:GEH458675 GOD458674:GOD458675 GXZ458674:GXZ458675 HHV458674:HHV458675 HRR458674:HRR458675 IBN458674:IBN458675 ILJ458674:ILJ458675 IVF458674:IVF458675 JFB458674:JFB458675 JOX458674:JOX458675 JYT458674:JYT458675 KIP458674:KIP458675 KSL458674:KSL458675 LCH458674:LCH458675 LMD458674:LMD458675 LVZ458674:LVZ458675 MFV458674:MFV458675 MPR458674:MPR458675 MZN458674:MZN458675 NJJ458674:NJJ458675 NTF458674:NTF458675 ODB458674:ODB458675 OMX458674:OMX458675 OWT458674:OWT458675 PGP458674:PGP458675 PQL458674:PQL458675 QAH458674:QAH458675 QKD458674:QKD458675 QTZ458674:QTZ458675 RDV458674:RDV458675 RNR458674:RNR458675 RXN458674:RXN458675 SHJ458674:SHJ458675 SRF458674:SRF458675 TBB458674:TBB458675 TKX458674:TKX458675 TUT458674:TUT458675 UEP458674:UEP458675 UOL458674:UOL458675 UYH458674:UYH458675 VID458674:VID458675 VRZ458674:VRZ458675 WBV458674:WBV458675 WLR458674:WLR458675 WVN458674:WVN458675 E524210:E524211 JB524210:JB524211 SX524210:SX524211 ACT524210:ACT524211 AMP524210:AMP524211 AWL524210:AWL524211 BGH524210:BGH524211 BQD524210:BQD524211 BZZ524210:BZZ524211 CJV524210:CJV524211 CTR524210:CTR524211 DDN524210:DDN524211 DNJ524210:DNJ524211 DXF524210:DXF524211 EHB524210:EHB524211 EQX524210:EQX524211 FAT524210:FAT524211 FKP524210:FKP524211 FUL524210:FUL524211 GEH524210:GEH524211 GOD524210:GOD524211 GXZ524210:GXZ524211 HHV524210:HHV524211 HRR524210:HRR524211 IBN524210:IBN524211 ILJ524210:ILJ524211 IVF524210:IVF524211 JFB524210:JFB524211 JOX524210:JOX524211 JYT524210:JYT524211 KIP524210:KIP524211 KSL524210:KSL524211 LCH524210:LCH524211 LMD524210:LMD524211 LVZ524210:LVZ524211 MFV524210:MFV524211 MPR524210:MPR524211 MZN524210:MZN524211 NJJ524210:NJJ524211 NTF524210:NTF524211 ODB524210:ODB524211 OMX524210:OMX524211 OWT524210:OWT524211 PGP524210:PGP524211 PQL524210:PQL524211 QAH524210:QAH524211 QKD524210:QKD524211 QTZ524210:QTZ524211 RDV524210:RDV524211 RNR524210:RNR524211 RXN524210:RXN524211 SHJ524210:SHJ524211 SRF524210:SRF524211 TBB524210:TBB524211 TKX524210:TKX524211 TUT524210:TUT524211 UEP524210:UEP524211 UOL524210:UOL524211 UYH524210:UYH524211 VID524210:VID524211 VRZ524210:VRZ524211 WBV524210:WBV524211 WLR524210:WLR524211 WVN524210:WVN524211 E589746:E589747 JB589746:JB589747 SX589746:SX589747 ACT589746:ACT589747 AMP589746:AMP589747 AWL589746:AWL589747 BGH589746:BGH589747 BQD589746:BQD589747 BZZ589746:BZZ589747 CJV589746:CJV589747 CTR589746:CTR589747 DDN589746:DDN589747 DNJ589746:DNJ589747 DXF589746:DXF589747 EHB589746:EHB589747 EQX589746:EQX589747 FAT589746:FAT589747 FKP589746:FKP589747 FUL589746:FUL589747 GEH589746:GEH589747 GOD589746:GOD589747 GXZ589746:GXZ589747 HHV589746:HHV589747 HRR589746:HRR589747 IBN589746:IBN589747 ILJ589746:ILJ589747 IVF589746:IVF589747 JFB589746:JFB589747 JOX589746:JOX589747 JYT589746:JYT589747 KIP589746:KIP589747 KSL589746:KSL589747 LCH589746:LCH589747 LMD589746:LMD589747 LVZ589746:LVZ589747 MFV589746:MFV589747 MPR589746:MPR589747 MZN589746:MZN589747 NJJ589746:NJJ589747 NTF589746:NTF589747 ODB589746:ODB589747 OMX589746:OMX589747 OWT589746:OWT589747 PGP589746:PGP589747 PQL589746:PQL589747 QAH589746:QAH589747 QKD589746:QKD589747 QTZ589746:QTZ589747 RDV589746:RDV589747 RNR589746:RNR589747 RXN589746:RXN589747 SHJ589746:SHJ589747 SRF589746:SRF589747 TBB589746:TBB589747 TKX589746:TKX589747 TUT589746:TUT589747 UEP589746:UEP589747 UOL589746:UOL589747 UYH589746:UYH589747 VID589746:VID589747 VRZ589746:VRZ589747 WBV589746:WBV589747 WLR589746:WLR589747 WVN589746:WVN589747 E655282:E655283 JB655282:JB655283 SX655282:SX655283 ACT655282:ACT655283 AMP655282:AMP655283 AWL655282:AWL655283 BGH655282:BGH655283 BQD655282:BQD655283 BZZ655282:BZZ655283 CJV655282:CJV655283 CTR655282:CTR655283 DDN655282:DDN655283 DNJ655282:DNJ655283 DXF655282:DXF655283 EHB655282:EHB655283 EQX655282:EQX655283 FAT655282:FAT655283 FKP655282:FKP655283 FUL655282:FUL655283 GEH655282:GEH655283 GOD655282:GOD655283 GXZ655282:GXZ655283 HHV655282:HHV655283 HRR655282:HRR655283 IBN655282:IBN655283 ILJ655282:ILJ655283 IVF655282:IVF655283 JFB655282:JFB655283 JOX655282:JOX655283 JYT655282:JYT655283 KIP655282:KIP655283 KSL655282:KSL655283 LCH655282:LCH655283 LMD655282:LMD655283 LVZ655282:LVZ655283 MFV655282:MFV655283 MPR655282:MPR655283 MZN655282:MZN655283 NJJ655282:NJJ655283 NTF655282:NTF655283 ODB655282:ODB655283 OMX655282:OMX655283 OWT655282:OWT655283 PGP655282:PGP655283 PQL655282:PQL655283 QAH655282:QAH655283 QKD655282:QKD655283 QTZ655282:QTZ655283 RDV655282:RDV655283 RNR655282:RNR655283 RXN655282:RXN655283 SHJ655282:SHJ655283 SRF655282:SRF655283 TBB655282:TBB655283 TKX655282:TKX655283 TUT655282:TUT655283 UEP655282:UEP655283 UOL655282:UOL655283 UYH655282:UYH655283 VID655282:VID655283 VRZ655282:VRZ655283 WBV655282:WBV655283 WLR655282:WLR655283 WVN655282:WVN655283 E720818:E720819 JB720818:JB720819 SX720818:SX720819 ACT720818:ACT720819 AMP720818:AMP720819 AWL720818:AWL720819 BGH720818:BGH720819 BQD720818:BQD720819 BZZ720818:BZZ720819 CJV720818:CJV720819 CTR720818:CTR720819 DDN720818:DDN720819 DNJ720818:DNJ720819 DXF720818:DXF720819 EHB720818:EHB720819 EQX720818:EQX720819 FAT720818:FAT720819 FKP720818:FKP720819 FUL720818:FUL720819 GEH720818:GEH720819 GOD720818:GOD720819 GXZ720818:GXZ720819 HHV720818:HHV720819 HRR720818:HRR720819 IBN720818:IBN720819 ILJ720818:ILJ720819 IVF720818:IVF720819 JFB720818:JFB720819 JOX720818:JOX720819 JYT720818:JYT720819 KIP720818:KIP720819 KSL720818:KSL720819 LCH720818:LCH720819 LMD720818:LMD720819 LVZ720818:LVZ720819 MFV720818:MFV720819 MPR720818:MPR720819 MZN720818:MZN720819 NJJ720818:NJJ720819 NTF720818:NTF720819 ODB720818:ODB720819 OMX720818:OMX720819 OWT720818:OWT720819 PGP720818:PGP720819 PQL720818:PQL720819 QAH720818:QAH720819 QKD720818:QKD720819 QTZ720818:QTZ720819 RDV720818:RDV720819 RNR720818:RNR720819 RXN720818:RXN720819 SHJ720818:SHJ720819 SRF720818:SRF720819 TBB720818:TBB720819 TKX720818:TKX720819 TUT720818:TUT720819 UEP720818:UEP720819 UOL720818:UOL720819 UYH720818:UYH720819 VID720818:VID720819 VRZ720818:VRZ720819 WBV720818:WBV720819 WLR720818:WLR720819 WVN720818:WVN720819 E786354:E786355 JB786354:JB786355 SX786354:SX786355 ACT786354:ACT786355 AMP786354:AMP786355 AWL786354:AWL786355 BGH786354:BGH786355 BQD786354:BQD786355 BZZ786354:BZZ786355 CJV786354:CJV786355 CTR786354:CTR786355 DDN786354:DDN786355 DNJ786354:DNJ786355 DXF786354:DXF786355 EHB786354:EHB786355 EQX786354:EQX786355 FAT786354:FAT786355 FKP786354:FKP786355 FUL786354:FUL786355 GEH786354:GEH786355 GOD786354:GOD786355 GXZ786354:GXZ786355 HHV786354:HHV786355 HRR786354:HRR786355 IBN786354:IBN786355 ILJ786354:ILJ786355 IVF786354:IVF786355 JFB786354:JFB786355 JOX786354:JOX786355 JYT786354:JYT786355 KIP786354:KIP786355 KSL786354:KSL786355 LCH786354:LCH786355 LMD786354:LMD786355 LVZ786354:LVZ786355 MFV786354:MFV786355 MPR786354:MPR786355 MZN786354:MZN786355 NJJ786354:NJJ786355 NTF786354:NTF786355 ODB786354:ODB786355 OMX786354:OMX786355 OWT786354:OWT786355 PGP786354:PGP786355 PQL786354:PQL786355 QAH786354:QAH786355 QKD786354:QKD786355 QTZ786354:QTZ786355 RDV786354:RDV786355 RNR786354:RNR786355 RXN786354:RXN786355 SHJ786354:SHJ786355 SRF786354:SRF786355 TBB786354:TBB786355 TKX786354:TKX786355 TUT786354:TUT786355 UEP786354:UEP786355 UOL786354:UOL786355 UYH786354:UYH786355 VID786354:VID786355 VRZ786354:VRZ786355 WBV786354:WBV786355 WLR786354:WLR786355 WVN786354:WVN786355 E851890:E851891 JB851890:JB851891 SX851890:SX851891 ACT851890:ACT851891 AMP851890:AMP851891 AWL851890:AWL851891 BGH851890:BGH851891 BQD851890:BQD851891 BZZ851890:BZZ851891 CJV851890:CJV851891 CTR851890:CTR851891 DDN851890:DDN851891 DNJ851890:DNJ851891 DXF851890:DXF851891 EHB851890:EHB851891 EQX851890:EQX851891 FAT851890:FAT851891 FKP851890:FKP851891 FUL851890:FUL851891 GEH851890:GEH851891 GOD851890:GOD851891 GXZ851890:GXZ851891 HHV851890:HHV851891 HRR851890:HRR851891 IBN851890:IBN851891 ILJ851890:ILJ851891 IVF851890:IVF851891 JFB851890:JFB851891 JOX851890:JOX851891 JYT851890:JYT851891 KIP851890:KIP851891 KSL851890:KSL851891 LCH851890:LCH851891 LMD851890:LMD851891 LVZ851890:LVZ851891 MFV851890:MFV851891 MPR851890:MPR851891 MZN851890:MZN851891 NJJ851890:NJJ851891 NTF851890:NTF851891 ODB851890:ODB851891 OMX851890:OMX851891 OWT851890:OWT851891 PGP851890:PGP851891 PQL851890:PQL851891 QAH851890:QAH851891 QKD851890:QKD851891 QTZ851890:QTZ851891 RDV851890:RDV851891 RNR851890:RNR851891 RXN851890:RXN851891 SHJ851890:SHJ851891 SRF851890:SRF851891 TBB851890:TBB851891 TKX851890:TKX851891 TUT851890:TUT851891 UEP851890:UEP851891 UOL851890:UOL851891 UYH851890:UYH851891 VID851890:VID851891 VRZ851890:VRZ851891 WBV851890:WBV851891 WLR851890:WLR851891 WVN851890:WVN851891 E917426:E917427 JB917426:JB917427 SX917426:SX917427 ACT917426:ACT917427 AMP917426:AMP917427 AWL917426:AWL917427 BGH917426:BGH917427 BQD917426:BQD917427 BZZ917426:BZZ917427 CJV917426:CJV917427 CTR917426:CTR917427 DDN917426:DDN917427 DNJ917426:DNJ917427 DXF917426:DXF917427 EHB917426:EHB917427 EQX917426:EQX917427 FAT917426:FAT917427 FKP917426:FKP917427 FUL917426:FUL917427 GEH917426:GEH917427 GOD917426:GOD917427 GXZ917426:GXZ917427 HHV917426:HHV917427 HRR917426:HRR917427 IBN917426:IBN917427 ILJ917426:ILJ917427 IVF917426:IVF917427 JFB917426:JFB917427 JOX917426:JOX917427 JYT917426:JYT917427 KIP917426:KIP917427 KSL917426:KSL917427 LCH917426:LCH917427 LMD917426:LMD917427 LVZ917426:LVZ917427 MFV917426:MFV917427 MPR917426:MPR917427 MZN917426:MZN917427 NJJ917426:NJJ917427 NTF917426:NTF917427 ODB917426:ODB917427 OMX917426:OMX917427 OWT917426:OWT917427 PGP917426:PGP917427 PQL917426:PQL917427 QAH917426:QAH917427 QKD917426:QKD917427 QTZ917426:QTZ917427 RDV917426:RDV917427 RNR917426:RNR917427 RXN917426:RXN917427 SHJ917426:SHJ917427 SRF917426:SRF917427 TBB917426:TBB917427 TKX917426:TKX917427 TUT917426:TUT917427 UEP917426:UEP917427 UOL917426:UOL917427 UYH917426:UYH917427 VID917426:VID917427 VRZ917426:VRZ917427 WBV917426:WBV917427 WLR917426:WLR917427 WVN917426:WVN917427 E982962:E982963 JB982962:JB982963 SX982962:SX982963 ACT982962:ACT982963 AMP982962:AMP982963 AWL982962:AWL982963 BGH982962:BGH982963 BQD982962:BQD982963 BZZ982962:BZZ982963 CJV982962:CJV982963 CTR982962:CTR982963 DDN982962:DDN982963 DNJ982962:DNJ982963 DXF982962:DXF982963 EHB982962:EHB982963 EQX982962:EQX982963 FAT982962:FAT982963 FKP982962:FKP982963 FUL982962:FUL982963 GEH982962:GEH982963 GOD982962:GOD982963 GXZ982962:GXZ982963 HHV982962:HHV982963 HRR982962:HRR982963 IBN982962:IBN982963 ILJ982962:ILJ982963 IVF982962:IVF982963 JFB982962:JFB982963 JOX982962:JOX982963 JYT982962:JYT982963 KIP982962:KIP982963 KSL982962:KSL982963 LCH982962:LCH982963 LMD982962:LMD982963 LVZ982962:LVZ982963 MFV982962:MFV982963 MPR982962:MPR982963 MZN982962:MZN982963 NJJ982962:NJJ982963 NTF982962:NTF982963 ODB982962:ODB982963 OMX982962:OMX982963 OWT982962:OWT982963 PGP982962:PGP982963 PQL982962:PQL982963 QAH982962:QAH982963 QKD982962:QKD982963 QTZ982962:QTZ982963 RDV982962:RDV982963 RNR982962:RNR982963 RXN982962:RXN982963 SHJ982962:SHJ982963 SRF982962:SRF982963 TBB982962:TBB982963 TKX982962:TKX982963 TUT982962:TUT982963 UEP982962:UEP982963 UOL982962:UOL982963 UYH982962:UYH982963 VID982962:VID982963 VRZ982962:VRZ982963 WBV982962:WBV982963 WLR982962:WLR982963 WVN982962:WVN982963 W65509:W65510 JT65509:JT65510 TP65509:TP65510 ADL65509:ADL65510 ANH65509:ANH65510 AXD65509:AXD65510 BGZ65509:BGZ65510 BQV65509:BQV65510 CAR65509:CAR65510 CKN65509:CKN65510 CUJ65509:CUJ65510 DEF65509:DEF65510 DOB65509:DOB65510 DXX65509:DXX65510 EHT65509:EHT65510 ERP65509:ERP65510 FBL65509:FBL65510 FLH65509:FLH65510 FVD65509:FVD65510 GEZ65509:GEZ65510 GOV65509:GOV65510 GYR65509:GYR65510 HIN65509:HIN65510 HSJ65509:HSJ65510 ICF65509:ICF65510 IMB65509:IMB65510 IVX65509:IVX65510 JFT65509:JFT65510 JPP65509:JPP65510 JZL65509:JZL65510 KJH65509:KJH65510 KTD65509:KTD65510 LCZ65509:LCZ65510 LMV65509:LMV65510 LWR65509:LWR65510 MGN65509:MGN65510 MQJ65509:MQJ65510 NAF65509:NAF65510 NKB65509:NKB65510 NTX65509:NTX65510 ODT65509:ODT65510 ONP65509:ONP65510 OXL65509:OXL65510 PHH65509:PHH65510 PRD65509:PRD65510 QAZ65509:QAZ65510 QKV65509:QKV65510 QUR65509:QUR65510 REN65509:REN65510 ROJ65509:ROJ65510 RYF65509:RYF65510 SIB65509:SIB65510 SRX65509:SRX65510 TBT65509:TBT65510 TLP65509:TLP65510 TVL65509:TVL65510 UFH65509:UFH65510 UPD65509:UPD65510 UYZ65509:UYZ65510 VIV65509:VIV65510 VSR65509:VSR65510 WCN65509:WCN65510 WMJ65509:WMJ65510 WWF65509:WWF65510 W131045:W131046 JT131045:JT131046 TP131045:TP131046 ADL131045:ADL131046 ANH131045:ANH131046 AXD131045:AXD131046 BGZ131045:BGZ131046 BQV131045:BQV131046 CAR131045:CAR131046 CKN131045:CKN131046 CUJ131045:CUJ131046 DEF131045:DEF131046 DOB131045:DOB131046 DXX131045:DXX131046 EHT131045:EHT131046 ERP131045:ERP131046 FBL131045:FBL131046 FLH131045:FLH131046 FVD131045:FVD131046 GEZ131045:GEZ131046 GOV131045:GOV131046 GYR131045:GYR131046 HIN131045:HIN131046 HSJ131045:HSJ131046 ICF131045:ICF131046 IMB131045:IMB131046 IVX131045:IVX131046 JFT131045:JFT131046 JPP131045:JPP131046 JZL131045:JZL131046 KJH131045:KJH131046 KTD131045:KTD131046 LCZ131045:LCZ131046 LMV131045:LMV131046 LWR131045:LWR131046 MGN131045:MGN131046 MQJ131045:MQJ131046 NAF131045:NAF131046 NKB131045:NKB131046 NTX131045:NTX131046 ODT131045:ODT131046 ONP131045:ONP131046 OXL131045:OXL131046 PHH131045:PHH131046 PRD131045:PRD131046 QAZ131045:QAZ131046 QKV131045:QKV131046 QUR131045:QUR131046 REN131045:REN131046 ROJ131045:ROJ131046 RYF131045:RYF131046 SIB131045:SIB131046 SRX131045:SRX131046 TBT131045:TBT131046 TLP131045:TLP131046 TVL131045:TVL131046 UFH131045:UFH131046 UPD131045:UPD131046 UYZ131045:UYZ131046 VIV131045:VIV131046 VSR131045:VSR131046 WCN131045:WCN131046 WMJ131045:WMJ131046 WWF131045:WWF131046 W196581:W196582 JT196581:JT196582 TP196581:TP196582 ADL196581:ADL196582 ANH196581:ANH196582 AXD196581:AXD196582 BGZ196581:BGZ196582 BQV196581:BQV196582 CAR196581:CAR196582 CKN196581:CKN196582 CUJ196581:CUJ196582 DEF196581:DEF196582 DOB196581:DOB196582 DXX196581:DXX196582 EHT196581:EHT196582 ERP196581:ERP196582 FBL196581:FBL196582 FLH196581:FLH196582 FVD196581:FVD196582 GEZ196581:GEZ196582 GOV196581:GOV196582 GYR196581:GYR196582 HIN196581:HIN196582 HSJ196581:HSJ196582 ICF196581:ICF196582 IMB196581:IMB196582 IVX196581:IVX196582 JFT196581:JFT196582 JPP196581:JPP196582 JZL196581:JZL196582 KJH196581:KJH196582 KTD196581:KTD196582 LCZ196581:LCZ196582 LMV196581:LMV196582 LWR196581:LWR196582 MGN196581:MGN196582 MQJ196581:MQJ196582 NAF196581:NAF196582 NKB196581:NKB196582 NTX196581:NTX196582 ODT196581:ODT196582 ONP196581:ONP196582 OXL196581:OXL196582 PHH196581:PHH196582 PRD196581:PRD196582 QAZ196581:QAZ196582 QKV196581:QKV196582 QUR196581:QUR196582 REN196581:REN196582 ROJ196581:ROJ196582 RYF196581:RYF196582 SIB196581:SIB196582 SRX196581:SRX196582 TBT196581:TBT196582 TLP196581:TLP196582 TVL196581:TVL196582 UFH196581:UFH196582 UPD196581:UPD196582 UYZ196581:UYZ196582 VIV196581:VIV196582 VSR196581:VSR196582 WCN196581:WCN196582 WMJ196581:WMJ196582 WWF196581:WWF196582 W262117:W262118 JT262117:JT262118 TP262117:TP262118 ADL262117:ADL262118 ANH262117:ANH262118 AXD262117:AXD262118 BGZ262117:BGZ262118 BQV262117:BQV262118 CAR262117:CAR262118 CKN262117:CKN262118 CUJ262117:CUJ262118 DEF262117:DEF262118 DOB262117:DOB262118 DXX262117:DXX262118 EHT262117:EHT262118 ERP262117:ERP262118 FBL262117:FBL262118 FLH262117:FLH262118 FVD262117:FVD262118 GEZ262117:GEZ262118 GOV262117:GOV262118 GYR262117:GYR262118 HIN262117:HIN262118 HSJ262117:HSJ262118 ICF262117:ICF262118 IMB262117:IMB262118 IVX262117:IVX262118 JFT262117:JFT262118 JPP262117:JPP262118 JZL262117:JZL262118 KJH262117:KJH262118 KTD262117:KTD262118 LCZ262117:LCZ262118 LMV262117:LMV262118 LWR262117:LWR262118 MGN262117:MGN262118 MQJ262117:MQJ262118 NAF262117:NAF262118 NKB262117:NKB262118 NTX262117:NTX262118 ODT262117:ODT262118 ONP262117:ONP262118 OXL262117:OXL262118 PHH262117:PHH262118 PRD262117:PRD262118 QAZ262117:QAZ262118 QKV262117:QKV262118 QUR262117:QUR262118 REN262117:REN262118 ROJ262117:ROJ262118 RYF262117:RYF262118 SIB262117:SIB262118 SRX262117:SRX262118 TBT262117:TBT262118 TLP262117:TLP262118 TVL262117:TVL262118 UFH262117:UFH262118 UPD262117:UPD262118 UYZ262117:UYZ262118 VIV262117:VIV262118 VSR262117:VSR262118 WCN262117:WCN262118 WMJ262117:WMJ262118 WWF262117:WWF262118 W327653:W327654 JT327653:JT327654 TP327653:TP327654 ADL327653:ADL327654 ANH327653:ANH327654 AXD327653:AXD327654 BGZ327653:BGZ327654 BQV327653:BQV327654 CAR327653:CAR327654 CKN327653:CKN327654 CUJ327653:CUJ327654 DEF327653:DEF327654 DOB327653:DOB327654 DXX327653:DXX327654 EHT327653:EHT327654 ERP327653:ERP327654 FBL327653:FBL327654 FLH327653:FLH327654 FVD327653:FVD327654 GEZ327653:GEZ327654 GOV327653:GOV327654 GYR327653:GYR327654 HIN327653:HIN327654 HSJ327653:HSJ327654 ICF327653:ICF327654 IMB327653:IMB327654 IVX327653:IVX327654 JFT327653:JFT327654 JPP327653:JPP327654 JZL327653:JZL327654 KJH327653:KJH327654 KTD327653:KTD327654 LCZ327653:LCZ327654 LMV327653:LMV327654 LWR327653:LWR327654 MGN327653:MGN327654 MQJ327653:MQJ327654 NAF327653:NAF327654 NKB327653:NKB327654 NTX327653:NTX327654 ODT327653:ODT327654 ONP327653:ONP327654 OXL327653:OXL327654 PHH327653:PHH327654 PRD327653:PRD327654 QAZ327653:QAZ327654 QKV327653:QKV327654 QUR327653:QUR327654 REN327653:REN327654 ROJ327653:ROJ327654 RYF327653:RYF327654 SIB327653:SIB327654 SRX327653:SRX327654 TBT327653:TBT327654 TLP327653:TLP327654 TVL327653:TVL327654 UFH327653:UFH327654 UPD327653:UPD327654 UYZ327653:UYZ327654 VIV327653:VIV327654 VSR327653:VSR327654 WCN327653:WCN327654 WMJ327653:WMJ327654 WWF327653:WWF327654 W393189:W393190 JT393189:JT393190 TP393189:TP393190 ADL393189:ADL393190 ANH393189:ANH393190 AXD393189:AXD393190 BGZ393189:BGZ393190 BQV393189:BQV393190 CAR393189:CAR393190 CKN393189:CKN393190 CUJ393189:CUJ393190 DEF393189:DEF393190 DOB393189:DOB393190 DXX393189:DXX393190 EHT393189:EHT393190 ERP393189:ERP393190 FBL393189:FBL393190 FLH393189:FLH393190 FVD393189:FVD393190 GEZ393189:GEZ393190 GOV393189:GOV393190 GYR393189:GYR393190 HIN393189:HIN393190 HSJ393189:HSJ393190 ICF393189:ICF393190 IMB393189:IMB393190 IVX393189:IVX393190 JFT393189:JFT393190 JPP393189:JPP393190 JZL393189:JZL393190 KJH393189:KJH393190 KTD393189:KTD393190 LCZ393189:LCZ393190 LMV393189:LMV393190 LWR393189:LWR393190 MGN393189:MGN393190 MQJ393189:MQJ393190 NAF393189:NAF393190 NKB393189:NKB393190 NTX393189:NTX393190 ODT393189:ODT393190 ONP393189:ONP393190 OXL393189:OXL393190 PHH393189:PHH393190 PRD393189:PRD393190 QAZ393189:QAZ393190 QKV393189:QKV393190 QUR393189:QUR393190 REN393189:REN393190 ROJ393189:ROJ393190 RYF393189:RYF393190 SIB393189:SIB393190 SRX393189:SRX393190 TBT393189:TBT393190 TLP393189:TLP393190 TVL393189:TVL393190 UFH393189:UFH393190 UPD393189:UPD393190 UYZ393189:UYZ393190 VIV393189:VIV393190 VSR393189:VSR393190 WCN393189:WCN393190 WMJ393189:WMJ393190 WWF393189:WWF393190 W458725:W458726 JT458725:JT458726 TP458725:TP458726 ADL458725:ADL458726 ANH458725:ANH458726 AXD458725:AXD458726 BGZ458725:BGZ458726 BQV458725:BQV458726 CAR458725:CAR458726 CKN458725:CKN458726 CUJ458725:CUJ458726 DEF458725:DEF458726 DOB458725:DOB458726 DXX458725:DXX458726 EHT458725:EHT458726 ERP458725:ERP458726 FBL458725:FBL458726 FLH458725:FLH458726 FVD458725:FVD458726 GEZ458725:GEZ458726 GOV458725:GOV458726 GYR458725:GYR458726 HIN458725:HIN458726 HSJ458725:HSJ458726 ICF458725:ICF458726 IMB458725:IMB458726 IVX458725:IVX458726 JFT458725:JFT458726 JPP458725:JPP458726 JZL458725:JZL458726 KJH458725:KJH458726 KTD458725:KTD458726 LCZ458725:LCZ458726 LMV458725:LMV458726 LWR458725:LWR458726 MGN458725:MGN458726 MQJ458725:MQJ458726 NAF458725:NAF458726 NKB458725:NKB458726 NTX458725:NTX458726 ODT458725:ODT458726 ONP458725:ONP458726 OXL458725:OXL458726 PHH458725:PHH458726 PRD458725:PRD458726 QAZ458725:QAZ458726 QKV458725:QKV458726 QUR458725:QUR458726 REN458725:REN458726 ROJ458725:ROJ458726 RYF458725:RYF458726 SIB458725:SIB458726 SRX458725:SRX458726 TBT458725:TBT458726 TLP458725:TLP458726 TVL458725:TVL458726 UFH458725:UFH458726 UPD458725:UPD458726 UYZ458725:UYZ458726 VIV458725:VIV458726 VSR458725:VSR458726 WCN458725:WCN458726 WMJ458725:WMJ458726 WWF458725:WWF458726 W524261:W524262 JT524261:JT524262 TP524261:TP524262 ADL524261:ADL524262 ANH524261:ANH524262 AXD524261:AXD524262 BGZ524261:BGZ524262 BQV524261:BQV524262 CAR524261:CAR524262 CKN524261:CKN524262 CUJ524261:CUJ524262 DEF524261:DEF524262 DOB524261:DOB524262 DXX524261:DXX524262 EHT524261:EHT524262 ERP524261:ERP524262 FBL524261:FBL524262 FLH524261:FLH524262 FVD524261:FVD524262 GEZ524261:GEZ524262 GOV524261:GOV524262 GYR524261:GYR524262 HIN524261:HIN524262 HSJ524261:HSJ524262 ICF524261:ICF524262 IMB524261:IMB524262 IVX524261:IVX524262 JFT524261:JFT524262 JPP524261:JPP524262 JZL524261:JZL524262 KJH524261:KJH524262 KTD524261:KTD524262 LCZ524261:LCZ524262 LMV524261:LMV524262 LWR524261:LWR524262 MGN524261:MGN524262 MQJ524261:MQJ524262 NAF524261:NAF524262 NKB524261:NKB524262 NTX524261:NTX524262 ODT524261:ODT524262 ONP524261:ONP524262 OXL524261:OXL524262 PHH524261:PHH524262 PRD524261:PRD524262 QAZ524261:QAZ524262 QKV524261:QKV524262 QUR524261:QUR524262 REN524261:REN524262 ROJ524261:ROJ524262 RYF524261:RYF524262 SIB524261:SIB524262 SRX524261:SRX524262 TBT524261:TBT524262 TLP524261:TLP524262 TVL524261:TVL524262 UFH524261:UFH524262 UPD524261:UPD524262 UYZ524261:UYZ524262 VIV524261:VIV524262 VSR524261:VSR524262 WCN524261:WCN524262 WMJ524261:WMJ524262 WWF524261:WWF524262 W589797:W589798 JT589797:JT589798 TP589797:TP589798 ADL589797:ADL589798 ANH589797:ANH589798 AXD589797:AXD589798 BGZ589797:BGZ589798 BQV589797:BQV589798 CAR589797:CAR589798 CKN589797:CKN589798 CUJ589797:CUJ589798 DEF589797:DEF589798 DOB589797:DOB589798 DXX589797:DXX589798 EHT589797:EHT589798 ERP589797:ERP589798 FBL589797:FBL589798 FLH589797:FLH589798 FVD589797:FVD589798 GEZ589797:GEZ589798 GOV589797:GOV589798 GYR589797:GYR589798 HIN589797:HIN589798 HSJ589797:HSJ589798 ICF589797:ICF589798 IMB589797:IMB589798 IVX589797:IVX589798 JFT589797:JFT589798 JPP589797:JPP589798 JZL589797:JZL589798 KJH589797:KJH589798 KTD589797:KTD589798 LCZ589797:LCZ589798 LMV589797:LMV589798 LWR589797:LWR589798 MGN589797:MGN589798 MQJ589797:MQJ589798 NAF589797:NAF589798 NKB589797:NKB589798 NTX589797:NTX589798 ODT589797:ODT589798 ONP589797:ONP589798 OXL589797:OXL589798 PHH589797:PHH589798 PRD589797:PRD589798 QAZ589797:QAZ589798 QKV589797:QKV589798 QUR589797:QUR589798 REN589797:REN589798 ROJ589797:ROJ589798 RYF589797:RYF589798 SIB589797:SIB589798 SRX589797:SRX589798 TBT589797:TBT589798 TLP589797:TLP589798 TVL589797:TVL589798 UFH589797:UFH589798 UPD589797:UPD589798 UYZ589797:UYZ589798 VIV589797:VIV589798 VSR589797:VSR589798 WCN589797:WCN589798 WMJ589797:WMJ589798 WWF589797:WWF589798 W655333:W655334 JT655333:JT655334 TP655333:TP655334 ADL655333:ADL655334 ANH655333:ANH655334 AXD655333:AXD655334 BGZ655333:BGZ655334 BQV655333:BQV655334 CAR655333:CAR655334 CKN655333:CKN655334 CUJ655333:CUJ655334 DEF655333:DEF655334 DOB655333:DOB655334 DXX655333:DXX655334 EHT655333:EHT655334 ERP655333:ERP655334 FBL655333:FBL655334 FLH655333:FLH655334 FVD655333:FVD655334 GEZ655333:GEZ655334 GOV655333:GOV655334 GYR655333:GYR655334 HIN655333:HIN655334 HSJ655333:HSJ655334 ICF655333:ICF655334 IMB655333:IMB655334 IVX655333:IVX655334 JFT655333:JFT655334 JPP655333:JPP655334 JZL655333:JZL655334 KJH655333:KJH655334 KTD655333:KTD655334 LCZ655333:LCZ655334 LMV655333:LMV655334 LWR655333:LWR655334 MGN655333:MGN655334 MQJ655333:MQJ655334 NAF655333:NAF655334 NKB655333:NKB655334 NTX655333:NTX655334 ODT655333:ODT655334 ONP655333:ONP655334 OXL655333:OXL655334 PHH655333:PHH655334 PRD655333:PRD655334 QAZ655333:QAZ655334 QKV655333:QKV655334 QUR655333:QUR655334 REN655333:REN655334 ROJ655333:ROJ655334 RYF655333:RYF655334 SIB655333:SIB655334 SRX655333:SRX655334 TBT655333:TBT655334 TLP655333:TLP655334 TVL655333:TVL655334 UFH655333:UFH655334 UPD655333:UPD655334 UYZ655333:UYZ655334 VIV655333:VIV655334 VSR655333:VSR655334 WCN655333:WCN655334 WMJ655333:WMJ655334 WWF655333:WWF655334 W720869:W720870 JT720869:JT720870 TP720869:TP720870 ADL720869:ADL720870 ANH720869:ANH720870 AXD720869:AXD720870 BGZ720869:BGZ720870 BQV720869:BQV720870 CAR720869:CAR720870 CKN720869:CKN720870 CUJ720869:CUJ720870 DEF720869:DEF720870 DOB720869:DOB720870 DXX720869:DXX720870 EHT720869:EHT720870 ERP720869:ERP720870 FBL720869:FBL720870 FLH720869:FLH720870 FVD720869:FVD720870 GEZ720869:GEZ720870 GOV720869:GOV720870 GYR720869:GYR720870 HIN720869:HIN720870 HSJ720869:HSJ720870 ICF720869:ICF720870 IMB720869:IMB720870 IVX720869:IVX720870 JFT720869:JFT720870 JPP720869:JPP720870 JZL720869:JZL720870 KJH720869:KJH720870 KTD720869:KTD720870 LCZ720869:LCZ720870 LMV720869:LMV720870 LWR720869:LWR720870 MGN720869:MGN720870 MQJ720869:MQJ720870 NAF720869:NAF720870 NKB720869:NKB720870 NTX720869:NTX720870 ODT720869:ODT720870 ONP720869:ONP720870 OXL720869:OXL720870 PHH720869:PHH720870 PRD720869:PRD720870 QAZ720869:QAZ720870 QKV720869:QKV720870 QUR720869:QUR720870 REN720869:REN720870 ROJ720869:ROJ720870 RYF720869:RYF720870 SIB720869:SIB720870 SRX720869:SRX720870 TBT720869:TBT720870 TLP720869:TLP720870 TVL720869:TVL720870 UFH720869:UFH720870 UPD720869:UPD720870 UYZ720869:UYZ720870 VIV720869:VIV720870 VSR720869:VSR720870 WCN720869:WCN720870 WMJ720869:WMJ720870 WWF720869:WWF720870 W786405:W786406 JT786405:JT786406 TP786405:TP786406 ADL786405:ADL786406 ANH786405:ANH786406 AXD786405:AXD786406 BGZ786405:BGZ786406 BQV786405:BQV786406 CAR786405:CAR786406 CKN786405:CKN786406 CUJ786405:CUJ786406 DEF786405:DEF786406 DOB786405:DOB786406 DXX786405:DXX786406 EHT786405:EHT786406 ERP786405:ERP786406 FBL786405:FBL786406 FLH786405:FLH786406 FVD786405:FVD786406 GEZ786405:GEZ786406 GOV786405:GOV786406 GYR786405:GYR786406 HIN786405:HIN786406 HSJ786405:HSJ786406 ICF786405:ICF786406 IMB786405:IMB786406 IVX786405:IVX786406 JFT786405:JFT786406 JPP786405:JPP786406 JZL786405:JZL786406 KJH786405:KJH786406 KTD786405:KTD786406 LCZ786405:LCZ786406 LMV786405:LMV786406 LWR786405:LWR786406 MGN786405:MGN786406 MQJ786405:MQJ786406 NAF786405:NAF786406 NKB786405:NKB786406 NTX786405:NTX786406 ODT786405:ODT786406 ONP786405:ONP786406 OXL786405:OXL786406 PHH786405:PHH786406 PRD786405:PRD786406 QAZ786405:QAZ786406 QKV786405:QKV786406 QUR786405:QUR786406 REN786405:REN786406 ROJ786405:ROJ786406 RYF786405:RYF786406 SIB786405:SIB786406 SRX786405:SRX786406 TBT786405:TBT786406 TLP786405:TLP786406 TVL786405:TVL786406 UFH786405:UFH786406 UPD786405:UPD786406 UYZ786405:UYZ786406 VIV786405:VIV786406 VSR786405:VSR786406 WCN786405:WCN786406 WMJ786405:WMJ786406 WWF786405:WWF786406 W851941:W851942 JT851941:JT851942 TP851941:TP851942 ADL851941:ADL851942 ANH851941:ANH851942 AXD851941:AXD851942 BGZ851941:BGZ851942 BQV851941:BQV851942 CAR851941:CAR851942 CKN851941:CKN851942 CUJ851941:CUJ851942 DEF851941:DEF851942 DOB851941:DOB851942 DXX851941:DXX851942 EHT851941:EHT851942 ERP851941:ERP851942 FBL851941:FBL851942 FLH851941:FLH851942 FVD851941:FVD851942 GEZ851941:GEZ851942 GOV851941:GOV851942 GYR851941:GYR851942 HIN851941:HIN851942 HSJ851941:HSJ851942 ICF851941:ICF851942 IMB851941:IMB851942 IVX851941:IVX851942 JFT851941:JFT851942 JPP851941:JPP851942 JZL851941:JZL851942 KJH851941:KJH851942 KTD851941:KTD851942 LCZ851941:LCZ851942 LMV851941:LMV851942 LWR851941:LWR851942 MGN851941:MGN851942 MQJ851941:MQJ851942 NAF851941:NAF851942 NKB851941:NKB851942 NTX851941:NTX851942 ODT851941:ODT851942 ONP851941:ONP851942 OXL851941:OXL851942 PHH851941:PHH851942 PRD851941:PRD851942 QAZ851941:QAZ851942 QKV851941:QKV851942 QUR851941:QUR851942 REN851941:REN851942 ROJ851941:ROJ851942 RYF851941:RYF851942 SIB851941:SIB851942 SRX851941:SRX851942 TBT851941:TBT851942 TLP851941:TLP851942 TVL851941:TVL851942 UFH851941:UFH851942 UPD851941:UPD851942 UYZ851941:UYZ851942 VIV851941:VIV851942 VSR851941:VSR851942 WCN851941:WCN851942 WMJ851941:WMJ851942 WWF851941:WWF851942 W917477:W917478 JT917477:JT917478 TP917477:TP917478 ADL917477:ADL917478 ANH917477:ANH917478 AXD917477:AXD917478 BGZ917477:BGZ917478 BQV917477:BQV917478 CAR917477:CAR917478 CKN917477:CKN917478 CUJ917477:CUJ917478 DEF917477:DEF917478 DOB917477:DOB917478 DXX917477:DXX917478 EHT917477:EHT917478 ERP917477:ERP917478 FBL917477:FBL917478 FLH917477:FLH917478 FVD917477:FVD917478 GEZ917477:GEZ917478 GOV917477:GOV917478 GYR917477:GYR917478 HIN917477:HIN917478 HSJ917477:HSJ917478 ICF917477:ICF917478 IMB917477:IMB917478 IVX917477:IVX917478 JFT917477:JFT917478 JPP917477:JPP917478 JZL917477:JZL917478 KJH917477:KJH917478 KTD917477:KTD917478 LCZ917477:LCZ917478 LMV917477:LMV917478 LWR917477:LWR917478 MGN917477:MGN917478 MQJ917477:MQJ917478 NAF917477:NAF917478 NKB917477:NKB917478 NTX917477:NTX917478 ODT917477:ODT917478 ONP917477:ONP917478 OXL917477:OXL917478 PHH917477:PHH917478 PRD917477:PRD917478 QAZ917477:QAZ917478 QKV917477:QKV917478 QUR917477:QUR917478 REN917477:REN917478 ROJ917477:ROJ917478 RYF917477:RYF917478 SIB917477:SIB917478 SRX917477:SRX917478 TBT917477:TBT917478 TLP917477:TLP917478 TVL917477:TVL917478 UFH917477:UFH917478 UPD917477:UPD917478 UYZ917477:UYZ917478 VIV917477:VIV917478 VSR917477:VSR917478 WCN917477:WCN917478 WMJ917477:WMJ917478 WWF917477:WWF917478 W983013:W983014 JT983013:JT983014 TP983013:TP983014 ADL983013:ADL983014 ANH983013:ANH983014 AXD983013:AXD983014 BGZ983013:BGZ983014 BQV983013:BQV983014 CAR983013:CAR983014 CKN983013:CKN983014 CUJ983013:CUJ983014 DEF983013:DEF983014 DOB983013:DOB983014 DXX983013:DXX983014 EHT983013:EHT983014 ERP983013:ERP983014 FBL983013:FBL983014 FLH983013:FLH983014 FVD983013:FVD983014 GEZ983013:GEZ983014 GOV983013:GOV983014 GYR983013:GYR983014 HIN983013:HIN983014 HSJ983013:HSJ983014 ICF983013:ICF983014 IMB983013:IMB983014 IVX983013:IVX983014 JFT983013:JFT983014 JPP983013:JPP983014 JZL983013:JZL983014 KJH983013:KJH983014 KTD983013:KTD983014 LCZ983013:LCZ983014 LMV983013:LMV983014 LWR983013:LWR983014 MGN983013:MGN983014 MQJ983013:MQJ983014 NAF983013:NAF983014 NKB983013:NKB983014 NTX983013:NTX983014 ODT983013:ODT983014 ONP983013:ONP983014 OXL983013:OXL983014 PHH983013:PHH983014 PRD983013:PRD983014 QAZ983013:QAZ983014 QKV983013:QKV983014 QUR983013:QUR983014 REN983013:REN983014 ROJ983013:ROJ983014 RYF983013:RYF983014 SIB983013:SIB983014 SRX983013:SRX983014 TBT983013:TBT983014 TLP983013:TLP983014 TVL983013:TVL983014 UFH983013:UFH983014 UPD983013:UPD983014 UYZ983013:UYZ983014 VIV983013:VIV983014 VSR983013:VSR983014 WCN983013:WCN983014 WMJ983013:WMJ983014 WWF983013:WWF983014 M65508 JJ65508 TF65508 ADB65508 AMX65508 AWT65508 BGP65508 BQL65508 CAH65508 CKD65508 CTZ65508 DDV65508 DNR65508 DXN65508 EHJ65508 ERF65508 FBB65508 FKX65508 FUT65508 GEP65508 GOL65508 GYH65508 HID65508 HRZ65508 IBV65508 ILR65508 IVN65508 JFJ65508 JPF65508 JZB65508 KIX65508 KST65508 LCP65508 LML65508 LWH65508 MGD65508 MPZ65508 MZV65508 NJR65508 NTN65508 ODJ65508 ONF65508 OXB65508 PGX65508 PQT65508 QAP65508 QKL65508 QUH65508 RED65508 RNZ65508 RXV65508 SHR65508 SRN65508 TBJ65508 TLF65508 TVB65508 UEX65508 UOT65508 UYP65508 VIL65508 VSH65508 WCD65508 WLZ65508 WVV65508 M131044 JJ131044 TF131044 ADB131044 AMX131044 AWT131044 BGP131044 BQL131044 CAH131044 CKD131044 CTZ131044 DDV131044 DNR131044 DXN131044 EHJ131044 ERF131044 FBB131044 FKX131044 FUT131044 GEP131044 GOL131044 GYH131044 HID131044 HRZ131044 IBV131044 ILR131044 IVN131044 JFJ131044 JPF131044 JZB131044 KIX131044 KST131044 LCP131044 LML131044 LWH131044 MGD131044 MPZ131044 MZV131044 NJR131044 NTN131044 ODJ131044 ONF131044 OXB131044 PGX131044 PQT131044 QAP131044 QKL131044 QUH131044 RED131044 RNZ131044 RXV131044 SHR131044 SRN131044 TBJ131044 TLF131044 TVB131044 UEX131044 UOT131044 UYP131044 VIL131044 VSH131044 WCD131044 WLZ131044 WVV131044 M196580 JJ196580 TF196580 ADB196580 AMX196580 AWT196580 BGP196580 BQL196580 CAH196580 CKD196580 CTZ196580 DDV196580 DNR196580 DXN196580 EHJ196580 ERF196580 FBB196580 FKX196580 FUT196580 GEP196580 GOL196580 GYH196580 HID196580 HRZ196580 IBV196580 ILR196580 IVN196580 JFJ196580 JPF196580 JZB196580 KIX196580 KST196580 LCP196580 LML196580 LWH196580 MGD196580 MPZ196580 MZV196580 NJR196580 NTN196580 ODJ196580 ONF196580 OXB196580 PGX196580 PQT196580 QAP196580 QKL196580 QUH196580 RED196580 RNZ196580 RXV196580 SHR196580 SRN196580 TBJ196580 TLF196580 TVB196580 UEX196580 UOT196580 UYP196580 VIL196580 VSH196580 WCD196580 WLZ196580 WVV196580 M262116 JJ262116 TF262116 ADB262116 AMX262116 AWT262116 BGP262116 BQL262116 CAH262116 CKD262116 CTZ262116 DDV262116 DNR262116 DXN262116 EHJ262116 ERF262116 FBB262116 FKX262116 FUT262116 GEP262116 GOL262116 GYH262116 HID262116 HRZ262116 IBV262116 ILR262116 IVN262116 JFJ262116 JPF262116 JZB262116 KIX262116 KST262116 LCP262116 LML262116 LWH262116 MGD262116 MPZ262116 MZV262116 NJR262116 NTN262116 ODJ262116 ONF262116 OXB262116 PGX262116 PQT262116 QAP262116 QKL262116 QUH262116 RED262116 RNZ262116 RXV262116 SHR262116 SRN262116 TBJ262116 TLF262116 TVB262116 UEX262116 UOT262116 UYP262116 VIL262116 VSH262116 WCD262116 WLZ262116 WVV262116 M327652 JJ327652 TF327652 ADB327652 AMX327652 AWT327652 BGP327652 BQL327652 CAH327652 CKD327652 CTZ327652 DDV327652 DNR327652 DXN327652 EHJ327652 ERF327652 FBB327652 FKX327652 FUT327652 GEP327652 GOL327652 GYH327652 HID327652 HRZ327652 IBV327652 ILR327652 IVN327652 JFJ327652 JPF327652 JZB327652 KIX327652 KST327652 LCP327652 LML327652 LWH327652 MGD327652 MPZ327652 MZV327652 NJR327652 NTN327652 ODJ327652 ONF327652 OXB327652 PGX327652 PQT327652 QAP327652 QKL327652 QUH327652 RED327652 RNZ327652 RXV327652 SHR327652 SRN327652 TBJ327652 TLF327652 TVB327652 UEX327652 UOT327652 UYP327652 VIL327652 VSH327652 WCD327652 WLZ327652 WVV327652 M393188 JJ393188 TF393188 ADB393188 AMX393188 AWT393188 BGP393188 BQL393188 CAH393188 CKD393188 CTZ393188 DDV393188 DNR393188 DXN393188 EHJ393188 ERF393188 FBB393188 FKX393188 FUT393188 GEP393188 GOL393188 GYH393188 HID393188 HRZ393188 IBV393188 ILR393188 IVN393188 JFJ393188 JPF393188 JZB393188 KIX393188 KST393188 LCP393188 LML393188 LWH393188 MGD393188 MPZ393188 MZV393188 NJR393188 NTN393188 ODJ393188 ONF393188 OXB393188 PGX393188 PQT393188 QAP393188 QKL393188 QUH393188 RED393188 RNZ393188 RXV393188 SHR393188 SRN393188 TBJ393188 TLF393188 TVB393188 UEX393188 UOT393188 UYP393188 VIL393188 VSH393188 WCD393188 WLZ393188 WVV393188 M458724 JJ458724 TF458724 ADB458724 AMX458724 AWT458724 BGP458724 BQL458724 CAH458724 CKD458724 CTZ458724 DDV458724 DNR458724 DXN458724 EHJ458724 ERF458724 FBB458724 FKX458724 FUT458724 GEP458724 GOL458724 GYH458724 HID458724 HRZ458724 IBV458724 ILR458724 IVN458724 JFJ458724 JPF458724 JZB458724 KIX458724 KST458724 LCP458724 LML458724 LWH458724 MGD458724 MPZ458724 MZV458724 NJR458724 NTN458724 ODJ458724 ONF458724 OXB458724 PGX458724 PQT458724 QAP458724 QKL458724 QUH458724 RED458724 RNZ458724 RXV458724 SHR458724 SRN458724 TBJ458724 TLF458724 TVB458724 UEX458724 UOT458724 UYP458724 VIL458724 VSH458724 WCD458724 WLZ458724 WVV458724 M524260 JJ524260 TF524260 ADB524260 AMX524260 AWT524260 BGP524260 BQL524260 CAH524260 CKD524260 CTZ524260 DDV524260 DNR524260 DXN524260 EHJ524260 ERF524260 FBB524260 FKX524260 FUT524260 GEP524260 GOL524260 GYH524260 HID524260 HRZ524260 IBV524260 ILR524260 IVN524260 JFJ524260 JPF524260 JZB524260 KIX524260 KST524260 LCP524260 LML524260 LWH524260 MGD524260 MPZ524260 MZV524260 NJR524260 NTN524260 ODJ524260 ONF524260 OXB524260 PGX524260 PQT524260 QAP524260 QKL524260 QUH524260 RED524260 RNZ524260 RXV524260 SHR524260 SRN524260 TBJ524260 TLF524260 TVB524260 UEX524260 UOT524260 UYP524260 VIL524260 VSH524260 WCD524260 WLZ524260 WVV524260 M589796 JJ589796 TF589796 ADB589796 AMX589796 AWT589796 BGP589796 BQL589796 CAH589796 CKD589796 CTZ589796 DDV589796 DNR589796 DXN589796 EHJ589796 ERF589796 FBB589796 FKX589796 FUT589796 GEP589796 GOL589796 GYH589796 HID589796 HRZ589796 IBV589796 ILR589796 IVN589796 JFJ589796 JPF589796 JZB589796 KIX589796 KST589796 LCP589796 LML589796 LWH589796 MGD589796 MPZ589796 MZV589796 NJR589796 NTN589796 ODJ589796 ONF589796 OXB589796 PGX589796 PQT589796 QAP589796 QKL589796 QUH589796 RED589796 RNZ589796 RXV589796 SHR589796 SRN589796 TBJ589796 TLF589796 TVB589796 UEX589796 UOT589796 UYP589796 VIL589796 VSH589796 WCD589796 WLZ589796 WVV589796 M655332 JJ655332 TF655332 ADB655332 AMX655332 AWT655332 BGP655332 BQL655332 CAH655332 CKD655332 CTZ655332 DDV655332 DNR655332 DXN655332 EHJ655332 ERF655332 FBB655332 FKX655332 FUT655332 GEP655332 GOL655332 GYH655332 HID655332 HRZ655332 IBV655332 ILR655332 IVN655332 JFJ655332 JPF655332 JZB655332 KIX655332 KST655332 LCP655332 LML655332 LWH655332 MGD655332 MPZ655332 MZV655332 NJR655332 NTN655332 ODJ655332 ONF655332 OXB655332 PGX655332 PQT655332 QAP655332 QKL655332 QUH655332 RED655332 RNZ655332 RXV655332 SHR655332 SRN655332 TBJ655332 TLF655332 TVB655332 UEX655332 UOT655332 UYP655332 VIL655332 VSH655332 WCD655332 WLZ655332 WVV655332 M720868 JJ720868 TF720868 ADB720868 AMX720868 AWT720868 BGP720868 BQL720868 CAH720868 CKD720868 CTZ720868 DDV720868 DNR720868 DXN720868 EHJ720868 ERF720868 FBB720868 FKX720868 FUT720868 GEP720868 GOL720868 GYH720868 HID720868 HRZ720868 IBV720868 ILR720868 IVN720868 JFJ720868 JPF720868 JZB720868 KIX720868 KST720868 LCP720868 LML720868 LWH720868 MGD720868 MPZ720868 MZV720868 NJR720868 NTN720868 ODJ720868 ONF720868 OXB720868 PGX720868 PQT720868 QAP720868 QKL720868 QUH720868 RED720868 RNZ720868 RXV720868 SHR720868 SRN720868 TBJ720868 TLF720868 TVB720868 UEX720868 UOT720868 UYP720868 VIL720868 VSH720868 WCD720868 WLZ720868 WVV720868 M786404 JJ786404 TF786404 ADB786404 AMX786404 AWT786404 BGP786404 BQL786404 CAH786404 CKD786404 CTZ786404 DDV786404 DNR786404 DXN786404 EHJ786404 ERF786404 FBB786404 FKX786404 FUT786404 GEP786404 GOL786404 GYH786404 HID786404 HRZ786404 IBV786404 ILR786404 IVN786404 JFJ786404 JPF786404 JZB786404 KIX786404 KST786404 LCP786404 LML786404 LWH786404 MGD786404 MPZ786404 MZV786404 NJR786404 NTN786404 ODJ786404 ONF786404 OXB786404 PGX786404 PQT786404 QAP786404 QKL786404 QUH786404 RED786404 RNZ786404 RXV786404 SHR786404 SRN786404 TBJ786404 TLF786404 TVB786404 UEX786404 UOT786404 UYP786404 VIL786404 VSH786404 WCD786404 WLZ786404 WVV786404 M851940 JJ851940 TF851940 ADB851940 AMX851940 AWT851940 BGP851940 BQL851940 CAH851940 CKD851940 CTZ851940 DDV851940 DNR851940 DXN851940 EHJ851940 ERF851940 FBB851940 FKX851940 FUT851940 GEP851940 GOL851940 GYH851940 HID851940 HRZ851940 IBV851940 ILR851940 IVN851940 JFJ851940 JPF851940 JZB851940 KIX851940 KST851940 LCP851940 LML851940 LWH851940 MGD851940 MPZ851940 MZV851940 NJR851940 NTN851940 ODJ851940 ONF851940 OXB851940 PGX851940 PQT851940 QAP851940 QKL851940 QUH851940 RED851940 RNZ851940 RXV851940 SHR851940 SRN851940 TBJ851940 TLF851940 TVB851940 UEX851940 UOT851940 UYP851940 VIL851940 VSH851940 WCD851940 WLZ851940 WVV851940 M917476 JJ917476 TF917476 ADB917476 AMX917476 AWT917476 BGP917476 BQL917476 CAH917476 CKD917476 CTZ917476 DDV917476 DNR917476 DXN917476 EHJ917476 ERF917476 FBB917476 FKX917476 FUT917476 GEP917476 GOL917476 GYH917476 HID917476 HRZ917476 IBV917476 ILR917476 IVN917476 JFJ917476 JPF917476 JZB917476 KIX917476 KST917476 LCP917476 LML917476 LWH917476 MGD917476 MPZ917476 MZV917476 NJR917476 NTN917476 ODJ917476 ONF917476 OXB917476 PGX917476 PQT917476 QAP917476 QKL917476 QUH917476 RED917476 RNZ917476 RXV917476 SHR917476 SRN917476 TBJ917476 TLF917476 TVB917476 UEX917476 UOT917476 UYP917476 VIL917476 VSH917476 WCD917476 WLZ917476 WVV917476 M983012 JJ983012 TF983012 ADB983012 AMX983012 AWT983012 BGP983012 BQL983012 CAH983012 CKD983012 CTZ983012 DDV983012 DNR983012 DXN983012 EHJ983012 ERF983012 FBB983012 FKX983012 FUT983012 GEP983012 GOL983012 GYH983012 HID983012 HRZ983012 IBV983012 ILR983012 IVN983012 JFJ983012 JPF983012 JZB983012 KIX983012 KST983012 LCP983012 LML983012 LWH983012 MGD983012 MPZ983012 MZV983012 NJR983012 NTN983012 ODJ983012 ONF983012 OXB983012 PGX983012 PQT983012 QAP983012 QKL983012 QUH983012 RED983012 RNZ983012 RXV983012 SHR983012 SRN983012 TBJ983012 TLF983012 TVB983012 UEX983012 UOT983012 UYP983012 VIL983012 VSH983012 WCD983012 WLZ983012 WVV983012 X24:X27 X52:X55 X34:X39" xr:uid="{8208AC57-EEEA-4E76-9797-AFE68ACBB42D}">
      <formula1>"　,○"</formula1>
    </dataValidation>
  </dataValidations>
  <pageMargins left="0.70866141732283472" right="0.70866141732283472" top="0.55118110236220474" bottom="0.15748031496062992" header="0.31496062992125984" footer="0.31496062992125984"/>
  <pageSetup paperSize="9" orientation="portrait" r:id="rId1"/>
  <rowBreaks count="4" manualBreakCount="4">
    <brk id="40" max="24" man="1"/>
    <brk id="73" max="24" man="1"/>
    <brk id="98" max="24" man="1"/>
    <brk id="134" max="2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4" ma:contentTypeDescription="新しいドキュメントを作成します。" ma:contentTypeScope="" ma:versionID="8e14367bf9fd28af4b3126a91a8ba321">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263dc8c4f35637466b1d1d168a65f472"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x4f5c__x6210__x65e5__x6642_ xmlns="1035d7cc-1749-4d42-8622-4fff70f69555" xsi:nil="true"/>
  </documentManagement>
</p:properties>
</file>

<file path=customXml/itemProps1.xml><?xml version="1.0" encoding="utf-8"?>
<ds:datastoreItem xmlns:ds="http://schemas.openxmlformats.org/officeDocument/2006/customXml" ds:itemID="{83601CCA-049C-413B-990B-98CA4CBAA792}"/>
</file>

<file path=customXml/itemProps2.xml><?xml version="1.0" encoding="utf-8"?>
<ds:datastoreItem xmlns:ds="http://schemas.openxmlformats.org/officeDocument/2006/customXml" ds:itemID="{E0316D5F-6265-4CDC-82F4-52A9A47B91CC}"/>
</file>

<file path=customXml/itemProps3.xml><?xml version="1.0" encoding="utf-8"?>
<ds:datastoreItem xmlns:ds="http://schemas.openxmlformats.org/officeDocument/2006/customXml" ds:itemID="{5A5B9CAC-893A-4401-9E62-6BCCC090DED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提案書様式（都市農業機能発揮支援事業）</vt:lpstr>
      <vt:lpstr>'提案書様式（都市農業機能発揮支援事業）'!Print_Area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2024-02-07T01:27:51Z</dcterms:created>
  <dcterms:modified xsi:type="dcterms:W3CDTF">2024-02-07T01:27:58Z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