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5" documentId="8_{45B0BBD6-143D-4A68-804D-3361EA8E3556}" xr6:coauthVersionLast="47" xr6:coauthVersionMax="47" xr10:uidLastSave="{3CA09B24-1D94-4534-B122-8D471EB78974}"/>
  <bookViews>
    <workbookView xWindow="-120" yWindow="-120" windowWidth="29040" windowHeight="15720" xr2:uid="{1116522E-F522-4F3B-B481-144D27521C58}"/>
  </bookViews>
  <sheets>
    <sheet name="別添１－１（実施計画書）" sheetId="1" r:id="rId1"/>
    <sheet name="別添１－１別紙（クロコン（民間事業者等））" sheetId="2" r:id="rId2"/>
  </sheets>
  <externalReferences>
    <externalReference r:id="rId3"/>
  </externalReferences>
  <definedNames>
    <definedName name="_xlnm.Print_Area" localSheetId="0">'別添１－１（実施計画書）'!$A$1:$BG$242</definedName>
    <definedName name="_xlnm.Print_Area" localSheetId="1">'別添１－１別紙（クロコン（民間事業者等））'!$A$1:$CM$42</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<sst xmlns="http://schemas.openxmlformats.org/spreadsheetml/2006/main" count="305" uniqueCount="169">
  <si>
    <t>持続的生産強化対策事業のうち時代を拓く園芸産地づくり支援</t>
    <rPh sb="0" eb="2">
      <t>ジゾク</t>
    </rPh>
    <rPh sb="2" eb="3">
      <t>テキ</t>
    </rPh>
    <rPh sb="3" eb="5">
      <t>セイサン</t>
    </rPh>
    <rPh sb="5" eb="7">
      <t>キョウカ</t>
    </rPh>
    <rPh sb="7" eb="9">
      <t>タイサク</t>
    </rPh>
    <rPh sb="9" eb="11">
      <t>ジギョウ</t>
    </rPh>
    <phoneticPr fontId="4"/>
  </si>
  <si>
    <t>のうち国産野菜供給体制づくり支援事業</t>
    <phoneticPr fontId="4"/>
  </si>
  <si>
    <t>事業実施計画書兼実施状況報告書</t>
    <rPh sb="0" eb="2">
      <t>ジギョウ</t>
    </rPh>
    <rPh sb="7" eb="8">
      <t>ケン</t>
    </rPh>
    <rPh sb="8" eb="15">
      <t>ジッシジョウキョウホウコクショ</t>
    </rPh>
    <phoneticPr fontId="4"/>
  </si>
  <si>
    <t>事業実施年度</t>
    <rPh sb="0" eb="1">
      <t>コト</t>
    </rPh>
    <rPh sb="1" eb="2">
      <t>ギョウ</t>
    </rPh>
    <rPh sb="2" eb="3">
      <t>ジツ</t>
    </rPh>
    <rPh sb="3" eb="4">
      <t>シ</t>
    </rPh>
    <rPh sb="4" eb="5">
      <t>トシ</t>
    </rPh>
    <rPh sb="5" eb="6">
      <t>ド</t>
    </rPh>
    <phoneticPr fontId="10"/>
  </si>
  <si>
    <t>：</t>
    <phoneticPr fontId="10"/>
  </si>
  <si>
    <t>　　  　　　年度</t>
    <rPh sb="7" eb="9">
      <t>ネンド</t>
    </rPh>
    <phoneticPr fontId="10"/>
  </si>
  <si>
    <t>事業実施主体名</t>
    <rPh sb="0" eb="6">
      <t>ジギョウジッシシュタイ</t>
    </rPh>
    <rPh sb="6" eb="7">
      <t>メイ</t>
    </rPh>
    <phoneticPr fontId="10"/>
  </si>
  <si>
    <t>注：各項目について、必要に応じて適宜、行を追加して記入すること。</t>
    <rPh sb="0" eb="1">
      <t>チュウ</t>
    </rPh>
    <rPh sb="2" eb="3">
      <t>カク</t>
    </rPh>
    <rPh sb="3" eb="5">
      <t>コウモク</t>
    </rPh>
    <rPh sb="10" eb="12">
      <t>ヒツヨウ</t>
    </rPh>
    <rPh sb="13" eb="14">
      <t>オウ</t>
    </rPh>
    <rPh sb="16" eb="18">
      <t>テキギ</t>
    </rPh>
    <rPh sb="19" eb="20">
      <t>ギョウ</t>
    </rPh>
    <rPh sb="21" eb="23">
      <t>ツイカ</t>
    </rPh>
    <rPh sb="25" eb="27">
      <t>キニュウ</t>
    </rPh>
    <phoneticPr fontId="4"/>
  </si>
  <si>
    <t>第１　事業実施主体</t>
    <rPh sb="0" eb="1">
      <t>ダイ</t>
    </rPh>
    <rPh sb="3" eb="5">
      <t>ジギョウ</t>
    </rPh>
    <rPh sb="5" eb="7">
      <t>ジッシ</t>
    </rPh>
    <rPh sb="7" eb="9">
      <t>シュタイ</t>
    </rPh>
    <phoneticPr fontId="4"/>
  </si>
  <si>
    <t>申請者
（事業代表者）</t>
    <rPh sb="0" eb="3">
      <t>シンセイシャ</t>
    </rPh>
    <rPh sb="5" eb="7">
      <t>ジギョウ</t>
    </rPh>
    <rPh sb="7" eb="10">
      <t>ダイヒョウシャ</t>
    </rPh>
    <phoneticPr fontId="4"/>
  </si>
  <si>
    <t>団 体 名</t>
    <rPh sb="0" eb="1">
      <t>ダン</t>
    </rPh>
    <rPh sb="2" eb="3">
      <t>カラダ</t>
    </rPh>
    <rPh sb="4" eb="5">
      <t>メイ</t>
    </rPh>
    <phoneticPr fontId="4"/>
  </si>
  <si>
    <t>氏　　名（ふりがな）</t>
    <phoneticPr fontId="4"/>
  </si>
  <si>
    <t>所属機関</t>
    <rPh sb="0" eb="2">
      <t>ショゾク</t>
    </rPh>
    <rPh sb="2" eb="4">
      <t>キカン</t>
    </rPh>
    <phoneticPr fontId="4"/>
  </si>
  <si>
    <t>所属部署</t>
    <rPh sb="0" eb="2">
      <t>ショゾク</t>
    </rPh>
    <rPh sb="2" eb="4">
      <t>ブショ</t>
    </rPh>
    <phoneticPr fontId="4"/>
  </si>
  <si>
    <t>職　　名</t>
    <rPh sb="0" eb="1">
      <t>ショク</t>
    </rPh>
    <rPh sb="3" eb="4">
      <t>メイ</t>
    </rPh>
    <phoneticPr fontId="4"/>
  </si>
  <si>
    <t>所在地</t>
    <rPh sb="0" eb="3">
      <t>ショザイチ</t>
    </rPh>
    <phoneticPr fontId="4"/>
  </si>
  <si>
    <t>ＴＥＬ</t>
    <phoneticPr fontId="4"/>
  </si>
  <si>
    <t>メールアドレス</t>
    <phoneticPr fontId="4"/>
  </si>
  <si>
    <t>当該事業に関する知見・知識</t>
    <rPh sb="0" eb="2">
      <t>トウガイ</t>
    </rPh>
    <rPh sb="2" eb="4">
      <t>ジギョウ</t>
    </rPh>
    <rPh sb="5" eb="6">
      <t>カン</t>
    </rPh>
    <rPh sb="8" eb="10">
      <t>チケン</t>
    </rPh>
    <rPh sb="11" eb="13">
      <t>チシキ</t>
    </rPh>
    <phoneticPr fontId="4"/>
  </si>
  <si>
    <t>共同機関</t>
    <rPh sb="0" eb="2">
      <t>キョウドウ</t>
    </rPh>
    <rPh sb="2" eb="4">
      <t>キカン</t>
    </rPh>
    <phoneticPr fontId="4"/>
  </si>
  <si>
    <t>大学</t>
    <rPh sb="0" eb="2">
      <t>ダイガク</t>
    </rPh>
    <phoneticPr fontId="4"/>
  </si>
  <si>
    <t>独立行政法人等</t>
    <rPh sb="0" eb="2">
      <t>ドクリツ</t>
    </rPh>
    <rPh sb="2" eb="4">
      <t>ギョウセイ</t>
    </rPh>
    <rPh sb="4" eb="6">
      <t>ホウジン</t>
    </rPh>
    <rPh sb="6" eb="7">
      <t>トウ</t>
    </rPh>
    <phoneticPr fontId="4"/>
  </si>
  <si>
    <t>民間企業</t>
    <rPh sb="0" eb="2">
      <t>ミンカン</t>
    </rPh>
    <rPh sb="2" eb="4">
      <t>キギョウ</t>
    </rPh>
    <phoneticPr fontId="4"/>
  </si>
  <si>
    <t>公益法人</t>
    <rPh sb="0" eb="2">
      <t>コウエキ</t>
    </rPh>
    <rPh sb="2" eb="4">
      <t>ホウジン</t>
    </rPh>
    <phoneticPr fontId="4"/>
  </si>
  <si>
    <t>その他</t>
    <rPh sb="2" eb="3">
      <t>タ</t>
    </rPh>
    <phoneticPr fontId="4"/>
  </si>
  <si>
    <t>事務担当者</t>
    <rPh sb="0" eb="2">
      <t>ジム</t>
    </rPh>
    <rPh sb="2" eb="5">
      <t>タントウシャ</t>
    </rPh>
    <phoneticPr fontId="4"/>
  </si>
  <si>
    <t>職　名</t>
    <rPh sb="0" eb="1">
      <t>ショク</t>
    </rPh>
    <rPh sb="2" eb="3">
      <t>メイ</t>
    </rPh>
    <phoneticPr fontId="4"/>
  </si>
  <si>
    <t>会計担当者</t>
    <rPh sb="0" eb="2">
      <t>カイケイ</t>
    </rPh>
    <rPh sb="2" eb="5">
      <t>タントウシャ</t>
    </rPh>
    <phoneticPr fontId="4"/>
  </si>
  <si>
    <t>会計に関する知見・知識</t>
    <rPh sb="0" eb="2">
      <t>カイケイ</t>
    </rPh>
    <rPh sb="3" eb="4">
      <t>カン</t>
    </rPh>
    <rPh sb="6" eb="8">
      <t>チケン</t>
    </rPh>
    <rPh sb="9" eb="11">
      <t>チシキ</t>
    </rPh>
    <phoneticPr fontId="4"/>
  </si>
  <si>
    <t>注１：事業実施体制が分かる図を添付すること。</t>
    <rPh sb="0" eb="1">
      <t>チュウ</t>
    </rPh>
    <rPh sb="3" eb="5">
      <t>ジギョウ</t>
    </rPh>
    <rPh sb="5" eb="7">
      <t>ジッシ</t>
    </rPh>
    <rPh sb="7" eb="9">
      <t>タイセイ</t>
    </rPh>
    <rPh sb="10" eb="11">
      <t>ワ</t>
    </rPh>
    <rPh sb="13" eb="14">
      <t>ズ</t>
    </rPh>
    <rPh sb="15" eb="17">
      <t>テンプ</t>
    </rPh>
    <phoneticPr fontId="4"/>
  </si>
  <si>
    <t>注２：「事務担当者」欄及び「会計担当者」欄は、担当者ごとに記入すること。</t>
    <rPh sb="0" eb="1">
      <t>チュウ</t>
    </rPh>
    <rPh sb="4" eb="6">
      <t>ジム</t>
    </rPh>
    <rPh sb="6" eb="9">
      <t>タントウシャ</t>
    </rPh>
    <rPh sb="10" eb="11">
      <t>ラン</t>
    </rPh>
    <rPh sb="11" eb="12">
      <t>オヨ</t>
    </rPh>
    <rPh sb="14" eb="16">
      <t>カイケイ</t>
    </rPh>
    <rPh sb="16" eb="19">
      <t>タントウシャ</t>
    </rPh>
    <rPh sb="20" eb="21">
      <t>ラン</t>
    </rPh>
    <rPh sb="23" eb="26">
      <t>タントウシャ</t>
    </rPh>
    <rPh sb="29" eb="31">
      <t>キニュウ</t>
    </rPh>
    <phoneticPr fontId="4"/>
  </si>
  <si>
    <t>第２　事業計画総括表</t>
    <rPh sb="0" eb="1">
      <t>ダイ</t>
    </rPh>
    <rPh sb="3" eb="5">
      <t>ジギョウ</t>
    </rPh>
    <rPh sb="5" eb="7">
      <t>ケイカク</t>
    </rPh>
    <rPh sb="7" eb="9">
      <t>ソウカツ</t>
    </rPh>
    <rPh sb="9" eb="10">
      <t>ヒョウ</t>
    </rPh>
    <phoneticPr fontId="4"/>
  </si>
  <si>
    <t>　１　事業概要等</t>
    <rPh sb="3" eb="7">
      <t>ジギョウガイヨウ</t>
    </rPh>
    <rPh sb="7" eb="8">
      <t>トウ</t>
    </rPh>
    <phoneticPr fontId="4"/>
  </si>
  <si>
    <t>事　業　概　要</t>
    <rPh sb="0" eb="1">
      <t>コト</t>
    </rPh>
    <rPh sb="2" eb="3">
      <t>ギョウ</t>
    </rPh>
    <rPh sb="4" eb="5">
      <t>オオムネ</t>
    </rPh>
    <rPh sb="6" eb="7">
      <t>ヨウ</t>
    </rPh>
    <phoneticPr fontId="4"/>
  </si>
  <si>
    <t>事　業　費</t>
    <rPh sb="0" eb="1">
      <t>コト</t>
    </rPh>
    <rPh sb="2" eb="3">
      <t>ギョウ</t>
    </rPh>
    <rPh sb="4" eb="5">
      <t>ヒ</t>
    </rPh>
    <phoneticPr fontId="4"/>
  </si>
  <si>
    <t>負　担　区　分</t>
    <rPh sb="0" eb="1">
      <t>フ</t>
    </rPh>
    <rPh sb="2" eb="3">
      <t>タン</t>
    </rPh>
    <rPh sb="4" eb="5">
      <t>ク</t>
    </rPh>
    <rPh sb="6" eb="7">
      <t>ブン</t>
    </rPh>
    <phoneticPr fontId="4"/>
  </si>
  <si>
    <t>備考</t>
    <rPh sb="0" eb="2">
      <t>ビコウ</t>
    </rPh>
    <phoneticPr fontId="4"/>
  </si>
  <si>
    <t>国庫補助金</t>
    <rPh sb="0" eb="2">
      <t>コッコ</t>
    </rPh>
    <rPh sb="2" eb="5">
      <t>ホジョキン</t>
    </rPh>
    <phoneticPr fontId="4"/>
  </si>
  <si>
    <t>事業実施主体</t>
    <rPh sb="0" eb="2">
      <t>ジギョウ</t>
    </rPh>
    <rPh sb="2" eb="4">
      <t>ジッシ</t>
    </rPh>
    <rPh sb="4" eb="6">
      <t>シュタイ</t>
    </rPh>
    <phoneticPr fontId="4"/>
  </si>
  <si>
    <t>円</t>
    <rPh sb="0" eb="1">
      <t>エン</t>
    </rPh>
    <phoneticPr fontId="4"/>
  </si>
  <si>
    <t>（１）マッチング機会の創出</t>
    <rPh sb="8" eb="10">
      <t>キカイ</t>
    </rPh>
    <rPh sb="11" eb="13">
      <t>ソウシュツ</t>
    </rPh>
    <phoneticPr fontId="4"/>
  </si>
  <si>
    <t>（２）伴走型支援</t>
    <rPh sb="3" eb="5">
      <t>バンソウ</t>
    </rPh>
    <rPh sb="5" eb="6">
      <t>ガタ</t>
    </rPh>
    <rPh sb="6" eb="8">
      <t>シエン</t>
    </rPh>
    <phoneticPr fontId="4"/>
  </si>
  <si>
    <t>（３）成果の公表</t>
    <rPh sb="3" eb="5">
      <t>セイカ</t>
    </rPh>
    <rPh sb="6" eb="8">
      <t>コウヒョウ</t>
    </rPh>
    <phoneticPr fontId="4"/>
  </si>
  <si>
    <t>合　　　　　計</t>
    <rPh sb="0" eb="1">
      <t>ゴウ</t>
    </rPh>
    <rPh sb="6" eb="7">
      <t>ケイ</t>
    </rPh>
    <phoneticPr fontId="4"/>
  </si>
  <si>
    <t>注：「備考」欄には、仕入れに係る消費税相当額について、これを減額した場合には「除税額○○○円うち国費○○○円」を、同税額がない場合には「該当なし」と、</t>
    <rPh sb="0" eb="1">
      <t>チュウ</t>
    </rPh>
    <phoneticPr fontId="4"/>
  </si>
  <si>
    <t>　　同税額が明らかでない場合には「含税額」と記入すること。「該当なし」の場合は、以下のうち該当するものにチェックを入れること。</t>
    <phoneticPr fontId="4"/>
  </si>
  <si>
    <t>□　免税事業者</t>
    <phoneticPr fontId="4"/>
  </si>
  <si>
    <t>□　簡易課税制度の適用を受ける者</t>
    <phoneticPr fontId="4"/>
  </si>
  <si>
    <t>□　地方公共団体の一般会計</t>
    <phoneticPr fontId="4"/>
  </si>
  <si>
    <t>　　　地方公共団体の特別会計、消費税法別表第三に掲げる法人（公共法人、公益法人等）又は人格のない社団・財団であって、当該事業年度における補助金等の特定収入割合が５％超となる</t>
    <phoneticPr fontId="4"/>
  </si>
  <si>
    <t>　　ことが確実に見込まれるもの</t>
    <phoneticPr fontId="4"/>
  </si>
  <si>
    <t>　２　算出の基礎</t>
    <rPh sb="3" eb="5">
      <t>サンシュツ</t>
    </rPh>
    <rPh sb="6" eb="8">
      <t>キソ</t>
    </rPh>
    <phoneticPr fontId="4"/>
  </si>
  <si>
    <t>（１）マッチング機会の創出</t>
    <phoneticPr fontId="10"/>
  </si>
  <si>
    <t>区分</t>
    <rPh sb="0" eb="2">
      <t>クブン</t>
    </rPh>
    <phoneticPr fontId="4"/>
  </si>
  <si>
    <t>本年度予算額</t>
    <rPh sb="0" eb="3">
      <t>ホンネンド</t>
    </rPh>
    <rPh sb="3" eb="5">
      <t>ヨサン</t>
    </rPh>
    <rPh sb="5" eb="6">
      <t>ガク</t>
    </rPh>
    <phoneticPr fontId="4"/>
  </si>
  <si>
    <t>本年度精算額</t>
    <rPh sb="0" eb="3">
      <t>ホンネンド</t>
    </rPh>
    <rPh sb="3" eb="5">
      <t>セイサン</t>
    </rPh>
    <rPh sb="5" eb="6">
      <t>ガク</t>
    </rPh>
    <phoneticPr fontId="4"/>
  </si>
  <si>
    <t>比較増減</t>
    <rPh sb="0" eb="4">
      <t>ヒカクゾウゲン</t>
    </rPh>
    <phoneticPr fontId="4"/>
  </si>
  <si>
    <t>事業費</t>
    <rPh sb="0" eb="3">
      <t>ジギョウヒ</t>
    </rPh>
    <phoneticPr fontId="10"/>
  </si>
  <si>
    <t>負担区分</t>
    <rPh sb="0" eb="4">
      <t>フタンクブン</t>
    </rPh>
    <phoneticPr fontId="10"/>
  </si>
  <si>
    <t>費目</t>
    <rPh sb="0" eb="2">
      <t>ヒモク</t>
    </rPh>
    <phoneticPr fontId="10"/>
  </si>
  <si>
    <t>細目</t>
    <rPh sb="0" eb="2">
      <t>サイモク</t>
    </rPh>
    <phoneticPr fontId="10"/>
  </si>
  <si>
    <t>国庫負担金</t>
    <rPh sb="0" eb="5">
      <t>コッコフタンキン</t>
    </rPh>
    <phoneticPr fontId="10"/>
  </si>
  <si>
    <t>事業実施主体</t>
    <rPh sb="0" eb="6">
      <t>ジギョウジッシシュタイ</t>
    </rPh>
    <phoneticPr fontId="10"/>
  </si>
  <si>
    <t>その他</t>
    <rPh sb="2" eb="3">
      <t>タ</t>
    </rPh>
    <phoneticPr fontId="10"/>
  </si>
  <si>
    <t>円</t>
    <rPh sb="0" eb="1">
      <t>エン</t>
    </rPh>
    <phoneticPr fontId="10"/>
  </si>
  <si>
    <t>合　　計</t>
    <rPh sb="0" eb="1">
      <t>ア</t>
    </rPh>
    <rPh sb="3" eb="4">
      <t>ケイ</t>
    </rPh>
    <phoneticPr fontId="10"/>
  </si>
  <si>
    <t>注：別紙２の費目、細目ごとに経費を分類し記入すること。</t>
    <rPh sb="0" eb="1">
      <t>チュウ</t>
    </rPh>
    <rPh sb="2" eb="4">
      <t>ベッシ</t>
    </rPh>
    <rPh sb="6" eb="8">
      <t>ヒモク</t>
    </rPh>
    <rPh sb="9" eb="11">
      <t>サイモク</t>
    </rPh>
    <rPh sb="14" eb="16">
      <t>ケイヒ</t>
    </rPh>
    <rPh sb="17" eb="19">
      <t>ブンルイ</t>
    </rPh>
    <rPh sb="20" eb="22">
      <t>キニュウ</t>
    </rPh>
    <phoneticPr fontId="4"/>
  </si>
  <si>
    <t>（２）伴走型支援</t>
    <rPh sb="3" eb="8">
      <t>バンソウガタシエン</t>
    </rPh>
    <phoneticPr fontId="10"/>
  </si>
  <si>
    <t>（３）成果の公表</t>
    <rPh sb="3" eb="5">
      <t>セイカ</t>
    </rPh>
    <rPh sb="6" eb="8">
      <t>コウヒョウ</t>
    </rPh>
    <phoneticPr fontId="10"/>
  </si>
  <si>
    <t>　３　事業完了予定（又は完了）</t>
    <rPh sb="3" eb="5">
      <t>ジギョウ</t>
    </rPh>
    <rPh sb="5" eb="7">
      <t>カンリョウ</t>
    </rPh>
    <rPh sb="7" eb="9">
      <t>ヨテイ</t>
    </rPh>
    <rPh sb="10" eb="11">
      <t>マタ</t>
    </rPh>
    <rPh sb="12" eb="14">
      <t>カンリョウ</t>
    </rPh>
    <phoneticPr fontId="4"/>
  </si>
  <si>
    <t>年</t>
    <rPh sb="0" eb="1">
      <t>ネン</t>
    </rPh>
    <phoneticPr fontId="4"/>
  </si>
  <si>
    <t>月</t>
    <rPh sb="0" eb="1">
      <t>ガツ</t>
    </rPh>
    <phoneticPr fontId="4"/>
  </si>
  <si>
    <t>日</t>
    <rPh sb="0" eb="1">
      <t>ヒ</t>
    </rPh>
    <phoneticPr fontId="4"/>
  </si>
  <si>
    <t>　４　添付書類</t>
    <rPh sb="3" eb="5">
      <t>テンプ</t>
    </rPh>
    <rPh sb="5" eb="7">
      <t>ショルイ</t>
    </rPh>
    <phoneticPr fontId="4"/>
  </si>
  <si>
    <t>（１）団体の運営等に係る規約等（役員名簿、構成員名簿を含む。）及び収支予算（又は収支決算）</t>
    <rPh sb="3" eb="5">
      <t>ダンタイ</t>
    </rPh>
    <rPh sb="6" eb="9">
      <t>ウンエイトウ</t>
    </rPh>
    <rPh sb="10" eb="11">
      <t>カカ</t>
    </rPh>
    <rPh sb="12" eb="14">
      <t>キヤク</t>
    </rPh>
    <rPh sb="14" eb="15">
      <t>ナド</t>
    </rPh>
    <rPh sb="16" eb="18">
      <t>ヤクイン</t>
    </rPh>
    <rPh sb="18" eb="20">
      <t>メイボ</t>
    </rPh>
    <rPh sb="21" eb="24">
      <t>コウセイイン</t>
    </rPh>
    <rPh sb="24" eb="26">
      <t>メイボ</t>
    </rPh>
    <rPh sb="27" eb="28">
      <t>フク</t>
    </rPh>
    <rPh sb="31" eb="32">
      <t>オヨ</t>
    </rPh>
    <rPh sb="33" eb="35">
      <t>シュウシ</t>
    </rPh>
    <rPh sb="35" eb="37">
      <t>ヨサン</t>
    </rPh>
    <rPh sb="38" eb="39">
      <t>マタ</t>
    </rPh>
    <rPh sb="40" eb="42">
      <t>シュウシ</t>
    </rPh>
    <rPh sb="42" eb="44">
      <t>ケッサン</t>
    </rPh>
    <phoneticPr fontId="4"/>
  </si>
  <si>
    <t>（２）本事業の一部を外部へ委託する場合は、その委託契約書（案）（又は写し）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4"/>
  </si>
  <si>
    <t>（３）その他農産局長が必要と認める資料</t>
    <phoneticPr fontId="4"/>
  </si>
  <si>
    <t>第３　事業の目的及び成果目標</t>
    <rPh sb="0" eb="1">
      <t>ダイ</t>
    </rPh>
    <rPh sb="3" eb="5">
      <t>ジギョウ</t>
    </rPh>
    <rPh sb="6" eb="8">
      <t>モクテキ</t>
    </rPh>
    <rPh sb="8" eb="9">
      <t>オヨ</t>
    </rPh>
    <rPh sb="10" eb="12">
      <t>セイカ</t>
    </rPh>
    <rPh sb="12" eb="14">
      <t>モクヒョウ</t>
    </rPh>
    <phoneticPr fontId="4"/>
  </si>
  <si>
    <t>　１　事業の目的</t>
    <rPh sb="3" eb="5">
      <t>ジギョウ</t>
    </rPh>
    <rPh sb="6" eb="8">
      <t>モクテキ</t>
    </rPh>
    <phoneticPr fontId="4"/>
  </si>
  <si>
    <t>　２　成果目標</t>
    <rPh sb="3" eb="5">
      <t>セイカ</t>
    </rPh>
    <rPh sb="5" eb="7">
      <t>モクヒョウ</t>
    </rPh>
    <phoneticPr fontId="4"/>
  </si>
  <si>
    <t>具体的な成果目標</t>
    <rPh sb="0" eb="3">
      <t>グタイテキ</t>
    </rPh>
    <rPh sb="4" eb="6">
      <t>セイカ</t>
    </rPh>
    <rPh sb="6" eb="8">
      <t>モクヒョウ</t>
    </rPh>
    <phoneticPr fontId="4"/>
  </si>
  <si>
    <t>成果の公表方法</t>
    <rPh sb="0" eb="2">
      <t>セイカ</t>
    </rPh>
    <rPh sb="3" eb="5">
      <t>コウヒョウ</t>
    </rPh>
    <rPh sb="5" eb="7">
      <t>ホウホウ</t>
    </rPh>
    <phoneticPr fontId="4"/>
  </si>
  <si>
    <t>注：成果目標は定量的な目標を含め具体的に記入すること。</t>
    <rPh sb="0" eb="1">
      <t>チュウ</t>
    </rPh>
    <rPh sb="2" eb="6">
      <t>セイカモクヒョウ</t>
    </rPh>
    <rPh sb="7" eb="9">
      <t>テイリョウ</t>
    </rPh>
    <rPh sb="9" eb="10">
      <t>テキ</t>
    </rPh>
    <rPh sb="11" eb="13">
      <t>モクヒョウ</t>
    </rPh>
    <rPh sb="14" eb="15">
      <t>フク</t>
    </rPh>
    <rPh sb="16" eb="18">
      <t>グタイ</t>
    </rPh>
    <rPh sb="18" eb="19">
      <t>テキ</t>
    </rPh>
    <rPh sb="20" eb="22">
      <t>キニュウ</t>
    </rPh>
    <phoneticPr fontId="4"/>
  </si>
  <si>
    <t>第４　事業実施の詳細</t>
    <rPh sb="0" eb="1">
      <t>ダイ</t>
    </rPh>
    <rPh sb="3" eb="5">
      <t>ジギョウ</t>
    </rPh>
    <rPh sb="5" eb="7">
      <t>ジッシ</t>
    </rPh>
    <rPh sb="8" eb="10">
      <t>ショウサイ</t>
    </rPh>
    <phoneticPr fontId="4"/>
  </si>
  <si>
    <t>　１　事業全体の実施スケジュール</t>
    <rPh sb="3" eb="5">
      <t>ジギョウ</t>
    </rPh>
    <rPh sb="5" eb="7">
      <t>ゼンタイ</t>
    </rPh>
    <rPh sb="8" eb="10">
      <t>ジッシ</t>
    </rPh>
    <phoneticPr fontId="4"/>
  </si>
  <si>
    <t>事業の実施時期</t>
    <rPh sb="0" eb="2">
      <t>ジギョウ</t>
    </rPh>
    <rPh sb="3" eb="5">
      <t>ジッシ</t>
    </rPh>
    <rPh sb="5" eb="7">
      <t>ジキ</t>
    </rPh>
    <phoneticPr fontId="4"/>
  </si>
  <si>
    <t>取　組　の　内　容</t>
    <rPh sb="0" eb="1">
      <t>トリ</t>
    </rPh>
    <rPh sb="2" eb="3">
      <t>クミ</t>
    </rPh>
    <rPh sb="6" eb="7">
      <t>ウチ</t>
    </rPh>
    <rPh sb="8" eb="9">
      <t>カタチ</t>
    </rPh>
    <phoneticPr fontId="4"/>
  </si>
  <si>
    <t>年　　　月</t>
    <rPh sb="0" eb="1">
      <t>ネン</t>
    </rPh>
    <rPh sb="4" eb="5">
      <t>ツキ</t>
    </rPh>
    <phoneticPr fontId="4"/>
  </si>
  <si>
    <t>　２　事業内容</t>
    <rPh sb="3" eb="5">
      <t>ジギョウ</t>
    </rPh>
    <rPh sb="5" eb="7">
      <t>ナイヨウ</t>
    </rPh>
    <phoneticPr fontId="4"/>
  </si>
  <si>
    <t>　（１）マッチング機会の創出</t>
    <rPh sb="9" eb="11">
      <t>キカイ</t>
    </rPh>
    <rPh sb="12" eb="14">
      <t>ソウシュツ</t>
    </rPh>
    <phoneticPr fontId="4"/>
  </si>
  <si>
    <t>　　ア　検討会の構成</t>
    <rPh sb="4" eb="6">
      <t>ケントウ</t>
    </rPh>
    <rPh sb="8" eb="10">
      <t>コウセイ</t>
    </rPh>
    <phoneticPr fontId="4"/>
  </si>
  <si>
    <t>検　討　会　名</t>
    <rPh sb="0" eb="1">
      <t>ケン</t>
    </rPh>
    <rPh sb="2" eb="3">
      <t>ウ</t>
    </rPh>
    <rPh sb="4" eb="5">
      <t>カイ</t>
    </rPh>
    <rPh sb="6" eb="7">
      <t>メイ</t>
    </rPh>
    <phoneticPr fontId="4"/>
  </si>
  <si>
    <t>所　属　・　役　職　名</t>
    <rPh sb="0" eb="1">
      <t>ショ</t>
    </rPh>
    <rPh sb="2" eb="3">
      <t>ゾク</t>
    </rPh>
    <rPh sb="6" eb="7">
      <t>ヤク</t>
    </rPh>
    <rPh sb="8" eb="9">
      <t>ショク</t>
    </rPh>
    <rPh sb="10" eb="11">
      <t>メイ</t>
    </rPh>
    <phoneticPr fontId="4"/>
  </si>
  <si>
    <t>氏　　　名</t>
    <rPh sb="0" eb="1">
      <t>シ</t>
    </rPh>
    <rPh sb="4" eb="5">
      <t>メイ</t>
    </rPh>
    <phoneticPr fontId="4"/>
  </si>
  <si>
    <t>備　考</t>
    <rPh sb="0" eb="1">
      <t>ソノウ</t>
    </rPh>
    <rPh sb="2" eb="3">
      <t>コウ</t>
    </rPh>
    <phoneticPr fontId="4"/>
  </si>
  <si>
    <t>注：「所属・役職名」欄及び「氏名」欄は、委員ごとに記入すること。</t>
    <rPh sb="0" eb="1">
      <t>チュウ</t>
    </rPh>
    <rPh sb="3" eb="5">
      <t>ショゾク</t>
    </rPh>
    <rPh sb="6" eb="9">
      <t>ヤクショクメイ</t>
    </rPh>
    <rPh sb="10" eb="11">
      <t>ラン</t>
    </rPh>
    <rPh sb="11" eb="12">
      <t>オヨ</t>
    </rPh>
    <rPh sb="14" eb="16">
      <t>シメイ</t>
    </rPh>
    <rPh sb="17" eb="18">
      <t>ラン</t>
    </rPh>
    <rPh sb="20" eb="22">
      <t>イイン</t>
    </rPh>
    <rPh sb="25" eb="27">
      <t>キニュウ</t>
    </rPh>
    <phoneticPr fontId="4"/>
  </si>
  <si>
    <t>　　イ　検討会の開催</t>
    <rPh sb="4" eb="6">
      <t>ケントウ</t>
    </rPh>
    <rPh sb="8" eb="10">
      <t>カイサイ</t>
    </rPh>
    <phoneticPr fontId="4"/>
  </si>
  <si>
    <t>開　催　時　期</t>
    <rPh sb="0" eb="1">
      <t>ヒラキ</t>
    </rPh>
    <rPh sb="2" eb="3">
      <t>サイ</t>
    </rPh>
    <rPh sb="4" eb="5">
      <t>ジ</t>
    </rPh>
    <rPh sb="6" eb="7">
      <t>キ</t>
    </rPh>
    <phoneticPr fontId="4"/>
  </si>
  <si>
    <t>検　討　内　容</t>
    <rPh sb="0" eb="1">
      <t>ケン</t>
    </rPh>
    <rPh sb="2" eb="3">
      <t>トウ</t>
    </rPh>
    <rPh sb="4" eb="5">
      <t>ウチ</t>
    </rPh>
    <rPh sb="6" eb="7">
      <t>カタチ</t>
    </rPh>
    <phoneticPr fontId="4"/>
  </si>
  <si>
    <t>備　考</t>
    <rPh sb="0" eb="1">
      <t>ソナエ</t>
    </rPh>
    <rPh sb="2" eb="3">
      <t>コウ</t>
    </rPh>
    <phoneticPr fontId="4"/>
  </si>
  <si>
    <t>年　　月</t>
    <rPh sb="0" eb="1">
      <t>ネン</t>
    </rPh>
    <rPh sb="3" eb="4">
      <t>ガツ</t>
    </rPh>
    <phoneticPr fontId="4"/>
  </si>
  <si>
    <t>　　ウ　マッチングイベントの開催</t>
    <rPh sb="14" eb="16">
      <t>カイサイ</t>
    </rPh>
    <phoneticPr fontId="4"/>
  </si>
  <si>
    <t>開　催　時　期</t>
    <rPh sb="0" eb="1">
      <t>カイ</t>
    </rPh>
    <rPh sb="2" eb="3">
      <t>モヨオ</t>
    </rPh>
    <rPh sb="4" eb="5">
      <t>ジ</t>
    </rPh>
    <rPh sb="6" eb="7">
      <t>キ</t>
    </rPh>
    <phoneticPr fontId="4"/>
  </si>
  <si>
    <t>開催方式・内容等</t>
    <rPh sb="0" eb="4">
      <t>カイサイホウシキ</t>
    </rPh>
    <rPh sb="5" eb="6">
      <t>ウチ</t>
    </rPh>
    <rPh sb="6" eb="7">
      <t>カタチ</t>
    </rPh>
    <rPh sb="7" eb="8">
      <t>トウ</t>
    </rPh>
    <phoneticPr fontId="4"/>
  </si>
  <si>
    <t>対　象</t>
    <rPh sb="0" eb="1">
      <t>タイ</t>
    </rPh>
    <rPh sb="2" eb="3">
      <t>ゾウ</t>
    </rPh>
    <phoneticPr fontId="4"/>
  </si>
  <si>
    <t>　（２）伴走型支援</t>
    <rPh sb="4" eb="6">
      <t>バンソウ</t>
    </rPh>
    <rPh sb="6" eb="7">
      <t>ガタ</t>
    </rPh>
    <rPh sb="7" eb="9">
      <t>シエン</t>
    </rPh>
    <phoneticPr fontId="4"/>
  </si>
  <si>
    <t>　　ウ　支援の体制</t>
    <rPh sb="4" eb="6">
      <t>シエン</t>
    </rPh>
    <rPh sb="7" eb="9">
      <t>タイセイ</t>
    </rPh>
    <phoneticPr fontId="4"/>
  </si>
  <si>
    <t>役　　　割</t>
    <rPh sb="0" eb="1">
      <t>ヤク</t>
    </rPh>
    <rPh sb="4" eb="5">
      <t>ワリ</t>
    </rPh>
    <phoneticPr fontId="10"/>
  </si>
  <si>
    <t>支援に関する知見・経験</t>
    <rPh sb="0" eb="2">
      <t>シエン</t>
    </rPh>
    <rPh sb="3" eb="4">
      <t>カン</t>
    </rPh>
    <rPh sb="6" eb="8">
      <t>チケン</t>
    </rPh>
    <rPh sb="9" eb="11">
      <t>ケイケン</t>
    </rPh>
    <phoneticPr fontId="10"/>
  </si>
  <si>
    <t>注：「所属・役職名」及び「氏名」欄は、委員ごとに記入すること。</t>
    <rPh sb="0" eb="1">
      <t>チュウ</t>
    </rPh>
    <rPh sb="3" eb="5">
      <t>ショゾク</t>
    </rPh>
    <rPh sb="6" eb="9">
      <t>ヤクショクメイ</t>
    </rPh>
    <rPh sb="10" eb="11">
      <t>オヨ</t>
    </rPh>
    <rPh sb="13" eb="15">
      <t>シメイ</t>
    </rPh>
    <rPh sb="16" eb="17">
      <t>ラン</t>
    </rPh>
    <rPh sb="19" eb="21">
      <t>イイン</t>
    </rPh>
    <rPh sb="24" eb="26">
      <t>キニュウ</t>
    </rPh>
    <phoneticPr fontId="4"/>
  </si>
  <si>
    <t>　　エ　支援の内容</t>
    <rPh sb="4" eb="6">
      <t>シエン</t>
    </rPh>
    <rPh sb="7" eb="9">
      <t>ナイヨウ</t>
    </rPh>
    <phoneticPr fontId="4"/>
  </si>
  <si>
    <t>注：時期、対象、方法等が分かるように具体的に記入すること。また、別紙１の第２の２の（１）から（３）までのそれぞれの取組内容が分かるように記入すること。</t>
    <rPh sb="0" eb="1">
      <t>チュウ</t>
    </rPh>
    <rPh sb="2" eb="4">
      <t>ジキ</t>
    </rPh>
    <rPh sb="5" eb="7">
      <t>タイショウ</t>
    </rPh>
    <rPh sb="8" eb="10">
      <t>ホウホウ</t>
    </rPh>
    <rPh sb="10" eb="11">
      <t>トウ</t>
    </rPh>
    <rPh sb="12" eb="13">
      <t>ワ</t>
    </rPh>
    <rPh sb="18" eb="21">
      <t>グタイテキ</t>
    </rPh>
    <rPh sb="22" eb="24">
      <t>キニュウ</t>
    </rPh>
    <rPh sb="32" eb="34">
      <t>ベッシ</t>
    </rPh>
    <rPh sb="36" eb="37">
      <t>ダイ</t>
    </rPh>
    <rPh sb="57" eb="61">
      <t>トリクミナイヨウ</t>
    </rPh>
    <rPh sb="62" eb="63">
      <t>ワ</t>
    </rPh>
    <rPh sb="68" eb="70">
      <t>キニュウ</t>
    </rPh>
    <phoneticPr fontId="4"/>
  </si>
  <si>
    <t>　（３）成果の公表</t>
    <rPh sb="4" eb="6">
      <t>セイカ</t>
    </rPh>
    <rPh sb="7" eb="9">
      <t>コウヒョウ</t>
    </rPh>
    <phoneticPr fontId="4"/>
  </si>
  <si>
    <t>　　イ　検討会の開催計画（又は実績）</t>
  </si>
  <si>
    <t>　　ア　報告書の作成・配布</t>
    <rPh sb="4" eb="7">
      <t>ホウコクショ</t>
    </rPh>
    <rPh sb="8" eb="10">
      <t>サクセイ</t>
    </rPh>
    <rPh sb="11" eb="13">
      <t>ハイフ</t>
    </rPh>
    <phoneticPr fontId="4"/>
  </si>
  <si>
    <t>報告書の名称</t>
    <rPh sb="0" eb="2">
      <t>ホウコク</t>
    </rPh>
    <rPh sb="2" eb="3">
      <t>ショ</t>
    </rPh>
    <rPh sb="4" eb="6">
      <t>メイショウ</t>
    </rPh>
    <phoneticPr fontId="4"/>
  </si>
  <si>
    <t>資料の内容</t>
    <rPh sb="0" eb="2">
      <t>シリョウ</t>
    </rPh>
    <rPh sb="3" eb="5">
      <t>ナイヨウ</t>
    </rPh>
    <phoneticPr fontId="4"/>
  </si>
  <si>
    <t>配布先</t>
    <rPh sb="0" eb="3">
      <t>ハイフサキ</t>
    </rPh>
    <phoneticPr fontId="4"/>
  </si>
  <si>
    <t>　３　事業実施経費（事業内容別の内訳）</t>
    <rPh sb="3" eb="5">
      <t>ジギョウ</t>
    </rPh>
    <rPh sb="5" eb="7">
      <t>ジッシ</t>
    </rPh>
    <rPh sb="7" eb="9">
      <t>ケイヒ</t>
    </rPh>
    <phoneticPr fontId="4"/>
  </si>
  <si>
    <t>事　業　内　容</t>
    <rPh sb="0" eb="1">
      <t>コト</t>
    </rPh>
    <rPh sb="2" eb="3">
      <t>ギョウ</t>
    </rPh>
    <rPh sb="4" eb="5">
      <t>ナイ</t>
    </rPh>
    <rPh sb="6" eb="7">
      <t>カタチ</t>
    </rPh>
    <phoneticPr fontId="4"/>
  </si>
  <si>
    <t>金　額</t>
    <rPh sb="0" eb="1">
      <t>キン</t>
    </rPh>
    <rPh sb="2" eb="3">
      <t>ガク</t>
    </rPh>
    <phoneticPr fontId="4"/>
  </si>
  <si>
    <t>内　訳</t>
    <rPh sb="0" eb="1">
      <t>ナイ</t>
    </rPh>
    <rPh sb="2" eb="3">
      <t>ヤク</t>
    </rPh>
    <phoneticPr fontId="4"/>
  </si>
  <si>
    <r>
      <t xml:space="preserve">備　考
</t>
    </r>
    <r>
      <rPr>
        <sz val="10"/>
        <color indexed="8"/>
        <rFont val="ＭＳ ゴシック"/>
        <family val="3"/>
        <charset val="128"/>
      </rPr>
      <t>（経費の必要性と当該事業の関連性等）</t>
    </r>
    <rPh sb="0" eb="1">
      <t>ソナエ</t>
    </rPh>
    <rPh sb="2" eb="3">
      <t>コウ</t>
    </rPh>
    <rPh sb="5" eb="7">
      <t>ケイヒ</t>
    </rPh>
    <rPh sb="8" eb="11">
      <t>ヒツヨウセイ</t>
    </rPh>
    <rPh sb="12" eb="14">
      <t>トウガイ</t>
    </rPh>
    <rPh sb="14" eb="16">
      <t>ジギョウ</t>
    </rPh>
    <rPh sb="17" eb="20">
      <t>カンレンセイ</t>
    </rPh>
    <rPh sb="20" eb="21">
      <t>ナド</t>
    </rPh>
    <phoneticPr fontId="4"/>
  </si>
  <si>
    <t>１．マッチング機会の創出</t>
    <rPh sb="7" eb="9">
      <t>キカイ</t>
    </rPh>
    <rPh sb="10" eb="12">
      <t>ソウシュツ</t>
    </rPh>
    <phoneticPr fontId="4"/>
  </si>
  <si>
    <t>費　目</t>
    <rPh sb="0" eb="1">
      <t>ヒ</t>
    </rPh>
    <rPh sb="2" eb="3">
      <t>メ</t>
    </rPh>
    <phoneticPr fontId="4"/>
  </si>
  <si>
    <t>２．伴走型支援</t>
    <rPh sb="2" eb="7">
      <t>バンソウガタシエン</t>
    </rPh>
    <phoneticPr fontId="4"/>
  </si>
  <si>
    <t>３．成果の公表</t>
    <rPh sb="2" eb="4">
      <t>セイカ</t>
    </rPh>
    <rPh sb="5" eb="7">
      <t>コウヒョウ</t>
    </rPh>
    <phoneticPr fontId="4"/>
  </si>
  <si>
    <t>合　　　計</t>
    <rPh sb="0" eb="1">
      <t>ゴウ</t>
    </rPh>
    <rPh sb="4" eb="5">
      <t>ケイ</t>
    </rPh>
    <phoneticPr fontId="4"/>
  </si>
  <si>
    <t>注：「費目」欄には、別紙２に掲げる費目を記入すること。</t>
    <rPh sb="0" eb="1">
      <t>チュウ</t>
    </rPh>
    <rPh sb="3" eb="5">
      <t>ヒモク</t>
    </rPh>
    <rPh sb="6" eb="7">
      <t>ラン</t>
    </rPh>
    <rPh sb="10" eb="12">
      <t>ベッシ</t>
    </rPh>
    <rPh sb="14" eb="15">
      <t>カカ</t>
    </rPh>
    <rPh sb="17" eb="19">
      <t>ヒモク</t>
    </rPh>
    <rPh sb="20" eb="22">
      <t>キニュウ</t>
    </rPh>
    <phoneticPr fontId="4"/>
  </si>
  <si>
    <t>年</t>
    <rPh sb="0" eb="1">
      <t>ネン</t>
    </rPh>
    <phoneticPr fontId="10"/>
  </si>
  <si>
    <t>月</t>
    <rPh sb="0" eb="1">
      <t>ツキ</t>
    </rPh>
    <phoneticPr fontId="10"/>
  </si>
  <si>
    <t>日</t>
    <phoneticPr fontId="10"/>
  </si>
  <si>
    <t>○○　殿</t>
    <phoneticPr fontId="10"/>
  </si>
  <si>
    <t>組織名又は法人名</t>
    <rPh sb="0" eb="3">
      <t>ソシキメイ</t>
    </rPh>
    <rPh sb="3" eb="4">
      <t>マタ</t>
    </rPh>
    <rPh sb="5" eb="7">
      <t>ホウジン</t>
    </rPh>
    <rPh sb="7" eb="8">
      <t>メイ</t>
    </rPh>
    <phoneticPr fontId="10"/>
  </si>
  <si>
    <t>「みどりチェック」 チェックシート</t>
    <phoneticPr fontId="10"/>
  </si>
  <si>
    <t>氏名（法人の場合は代表者名）</t>
    <rPh sb="0" eb="2">
      <t>シメイ</t>
    </rPh>
    <rPh sb="3" eb="5">
      <t>ホウジン</t>
    </rPh>
    <rPh sb="6" eb="8">
      <t>バアイ</t>
    </rPh>
    <rPh sb="9" eb="12">
      <t>ダイヒョウシャ</t>
    </rPh>
    <rPh sb="12" eb="13">
      <t>メイ</t>
    </rPh>
    <phoneticPr fontId="10"/>
  </si>
  <si>
    <t>（⺠間事業者・⾃治体等向け）</t>
    <phoneticPr fontId="10"/>
  </si>
  <si>
    <t>下記の持続可能な農業生産に係る取組の各項目のうち、農業生産活動の実態に応じて実際に取り組んだ内容について、✔を記入してください。
該当しない場合は、／（斜線）を記入してください。</t>
    <rPh sb="3" eb="5">
      <t>ジゾク</t>
    </rPh>
    <rPh sb="5" eb="7">
      <t>カノウ</t>
    </rPh>
    <rPh sb="8" eb="10">
      <t>ノウギョウ</t>
    </rPh>
    <rPh sb="10" eb="12">
      <t>セイサン</t>
    </rPh>
    <rPh sb="13" eb="14">
      <t>カカ</t>
    </rPh>
    <rPh sb="15" eb="17">
      <t>トリクミ</t>
    </rPh>
    <rPh sb="25" eb="27">
      <t>ノウギョウ</t>
    </rPh>
    <rPh sb="27" eb="29">
      <t>セイサン</t>
    </rPh>
    <rPh sb="29" eb="31">
      <t>カツドウ</t>
    </rPh>
    <rPh sb="32" eb="34">
      <t>ジッタイ</t>
    </rPh>
    <rPh sb="35" eb="36">
      <t>オウ</t>
    </rPh>
    <rPh sb="55" eb="57">
      <t>キニュウ</t>
    </rPh>
    <rPh sb="80" eb="82">
      <t>キニュウ</t>
    </rPh>
    <phoneticPr fontId="10"/>
  </si>
  <si>
    <t>申請時
（します）</t>
    <rPh sb="0" eb="3">
      <t>シンセイジ</t>
    </rPh>
    <phoneticPr fontId="10"/>
  </si>
  <si>
    <t>（１）適正な施肥</t>
    <rPh sb="3" eb="5">
      <t>テキセイ</t>
    </rPh>
    <rPh sb="6" eb="8">
      <t>セヒ</t>
    </rPh>
    <phoneticPr fontId="10"/>
  </si>
  <si>
    <t>報告時
（しました）</t>
    <rPh sb="0" eb="2">
      <t>ホウコク</t>
    </rPh>
    <rPh sb="2" eb="3">
      <t>ジ</t>
    </rPh>
    <phoneticPr fontId="10"/>
  </si>
  <si>
    <t>（６）生物多様性への悪影響の防止</t>
    <rPh sb="3" eb="5">
      <t>セイブツ</t>
    </rPh>
    <rPh sb="5" eb="8">
      <t>タヨウセイ</t>
    </rPh>
    <rPh sb="10" eb="13">
      <t>アクエイキョウ</t>
    </rPh>
    <rPh sb="14" eb="16">
      <t>ボウシ</t>
    </rPh>
    <phoneticPr fontId="10"/>
  </si>
  <si>
    <t>環境負荷低減に配慮した原料等の調達を検討</t>
    <rPh sb="0" eb="2">
      <t>カンキョウ</t>
    </rPh>
    <rPh sb="2" eb="4">
      <t>フカ</t>
    </rPh>
    <rPh sb="4" eb="6">
      <t>テイゲン</t>
    </rPh>
    <rPh sb="7" eb="9">
      <t>ハイリョ</t>
    </rPh>
    <rPh sb="11" eb="13">
      <t>ゲンリョウ</t>
    </rPh>
    <rPh sb="13" eb="14">
      <t>ナド</t>
    </rPh>
    <rPh sb="15" eb="17">
      <t>チョウタツ</t>
    </rPh>
    <rPh sb="18" eb="20">
      <t>ケントウ</t>
    </rPh>
    <phoneticPr fontId="10"/>
  </si>
  <si>
    <t>生物多様性に配慮した事業実施に努める</t>
    <phoneticPr fontId="10"/>
  </si>
  <si>
    <t>排水処理に係る水質汚濁防止法の遵守</t>
    <phoneticPr fontId="10"/>
  </si>
  <si>
    <t>（２）適正な防除</t>
    <rPh sb="3" eb="5">
      <t>テキセイ</t>
    </rPh>
    <rPh sb="6" eb="8">
      <t>ボウジョ</t>
    </rPh>
    <phoneticPr fontId="10"/>
  </si>
  <si>
    <t>環境負荷低減に配慮した原料等の調達を検討（再掲）</t>
    <rPh sb="0" eb="2">
      <t>カンキョウ</t>
    </rPh>
    <rPh sb="2" eb="4">
      <t>フカ</t>
    </rPh>
    <rPh sb="4" eb="6">
      <t>テイゲン</t>
    </rPh>
    <rPh sb="7" eb="9">
      <t>ハイリョ</t>
    </rPh>
    <rPh sb="11" eb="13">
      <t>ゲンリョウ</t>
    </rPh>
    <rPh sb="13" eb="14">
      <t>ナド</t>
    </rPh>
    <rPh sb="15" eb="17">
      <t>チョウタツ</t>
    </rPh>
    <rPh sb="18" eb="20">
      <t>ケントウ</t>
    </rPh>
    <phoneticPr fontId="10"/>
  </si>
  <si>
    <t>（７）環境関係法令の遵守等</t>
    <rPh sb="3" eb="7">
      <t>カンキョウカンケイ</t>
    </rPh>
    <rPh sb="7" eb="9">
      <t>ホウレイ</t>
    </rPh>
    <rPh sb="10" eb="12">
      <t>ジュンシュ</t>
    </rPh>
    <rPh sb="12" eb="13">
      <t>トウ</t>
    </rPh>
    <phoneticPr fontId="10"/>
  </si>
  <si>
    <t>みどりの食料システム戦略の理解</t>
    <rPh sb="4" eb="6">
      <t>ショクリョウ</t>
    </rPh>
    <rPh sb="10" eb="12">
      <t>センリャク</t>
    </rPh>
    <rPh sb="13" eb="15">
      <t>リカイ</t>
    </rPh>
    <phoneticPr fontId="10"/>
  </si>
  <si>
    <t>（３）エネルギーの節減</t>
    <rPh sb="9" eb="11">
      <t>セツゲン</t>
    </rPh>
    <phoneticPr fontId="10"/>
  </si>
  <si>
    <t>関係法令の遵守</t>
    <rPh sb="0" eb="4">
      <t>カンケイホウレイ</t>
    </rPh>
    <rPh sb="5" eb="7">
      <t>ジュンシュ</t>
    </rPh>
    <phoneticPr fontId="10"/>
  </si>
  <si>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0"/>
  </si>
  <si>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10"/>
  </si>
  <si>
    <t>省エネを意識し、不必要・非効率なエネルギー消費をしない（ウォームビズ・クールビズ、燃費効率のよい機械の利用等）ように努める</t>
    <rPh sb="0" eb="1">
      <t>ショウ</t>
    </rPh>
    <rPh sb="4" eb="6">
      <t>イシキ</t>
    </rPh>
    <rPh sb="8" eb="11">
      <t>フヒツヨウ</t>
    </rPh>
    <rPh sb="12" eb="15">
      <t>ヒコウリツ</t>
    </rPh>
    <rPh sb="21" eb="23">
      <t>ショウヒ</t>
    </rPh>
    <rPh sb="41" eb="43">
      <t>ネンピ</t>
    </rPh>
    <rPh sb="43" eb="45">
      <t>コウリツ</t>
    </rPh>
    <rPh sb="48" eb="50">
      <t>キカイ</t>
    </rPh>
    <rPh sb="51" eb="53">
      <t>リヨウ</t>
    </rPh>
    <rPh sb="53" eb="54">
      <t>トウ</t>
    </rPh>
    <rPh sb="58" eb="59">
      <t>ツト</t>
    </rPh>
    <phoneticPr fontId="10"/>
  </si>
  <si>
    <t>機械等の適切な整備と管理に努める</t>
    <phoneticPr fontId="10"/>
  </si>
  <si>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ナド</t>
    </rPh>
    <rPh sb="18" eb="20">
      <t>チョウタツ</t>
    </rPh>
    <rPh sb="21" eb="23">
      <t>ケントウ</t>
    </rPh>
    <phoneticPr fontId="10"/>
  </si>
  <si>
    <t>正しい知識に基づく作業安全に努める</t>
    <rPh sb="0" eb="1">
      <t>タダ</t>
    </rPh>
    <rPh sb="3" eb="5">
      <t>チシキ</t>
    </rPh>
    <rPh sb="6" eb="7">
      <t>モト</t>
    </rPh>
    <rPh sb="9" eb="11">
      <t>サギョウ</t>
    </rPh>
    <rPh sb="11" eb="13">
      <t>アンゼン</t>
    </rPh>
    <rPh sb="14" eb="15">
      <t>ツト</t>
    </rPh>
    <phoneticPr fontId="10"/>
  </si>
  <si>
    <t>（４）悪臭及び害虫の発生防止</t>
    <rPh sb="3" eb="5">
      <t>アクシュウ</t>
    </rPh>
    <rPh sb="5" eb="6">
      <t>オヨ</t>
    </rPh>
    <rPh sb="7" eb="9">
      <t>ガイチュウ</t>
    </rPh>
    <rPh sb="10" eb="12">
      <t>ハッセイ</t>
    </rPh>
    <rPh sb="12" eb="14">
      <t>ボウシ</t>
    </rPh>
    <phoneticPr fontId="10"/>
  </si>
  <si>
    <t>悪臭・害虫の発生防止・低減に努める</t>
    <rPh sb="0" eb="2">
      <t>アクシュウ</t>
    </rPh>
    <rPh sb="3" eb="5">
      <t>ガイチュウ</t>
    </rPh>
    <rPh sb="6" eb="8">
      <t>ハッセイ</t>
    </rPh>
    <rPh sb="8" eb="10">
      <t>ボウシ</t>
    </rPh>
    <rPh sb="11" eb="13">
      <t>テイゲン</t>
    </rPh>
    <rPh sb="14" eb="15">
      <t>ツト</t>
    </rPh>
    <phoneticPr fontId="10"/>
  </si>
  <si>
    <t xml:space="preserve">＜報告内容の確認と個人情報の取り扱いについて＞
</t>
    <phoneticPr fontId="19"/>
  </si>
  <si>
    <t>・ 本チェックシートにて報告された内容については、農林水産省が対象者を抽出し、実施状況の確認を行います。</t>
    <phoneticPr fontId="19"/>
  </si>
  <si>
    <t>・ 記入いただいた個人情報については、本チェックシートの実施状況確認のために農林水産省で使用し、ご本人の同意がなければ第三者に提供することはありません。</t>
    <phoneticPr fontId="19"/>
  </si>
  <si>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0"/>
  </si>
  <si>
    <t xml:space="preserve"> 上記について、確認しました→</t>
    <phoneticPr fontId="19"/>
  </si>
  <si>
    <t>プラ等廃棄物の削減に努め、適正に処理</t>
    <phoneticPr fontId="10"/>
  </si>
  <si>
    <t>資源の再利用を検討</t>
    <phoneticPr fontId="10"/>
  </si>
  <si>
    <t>（注）取り組んだ項目については、証拠書類等の作成及び保管が必要です。ただし、証明する書類等を作成することが困難な取組を実施した場合においては、この限りではありません。</t>
    <rPh sb="1" eb="2">
      <t>チュウ</t>
    </rPh>
    <rPh sb="3" eb="4">
      <t>ト</t>
    </rPh>
    <rPh sb="5" eb="6">
      <t>ク</t>
    </rPh>
    <rPh sb="8" eb="10">
      <t>コウモク</t>
    </rPh>
    <rPh sb="16" eb="18">
      <t>ショウコ</t>
    </rPh>
    <rPh sb="18" eb="20">
      <t>ショルイ</t>
    </rPh>
    <rPh sb="20" eb="21">
      <t>トウ</t>
    </rPh>
    <rPh sb="22" eb="24">
      <t>サクセイ</t>
    </rPh>
    <rPh sb="24" eb="25">
      <t>オヨ</t>
    </rPh>
    <rPh sb="26" eb="28">
      <t>ホカン</t>
    </rPh>
    <rPh sb="29" eb="31">
      <t>ヒツヨウ</t>
    </rPh>
    <phoneticPr fontId="10"/>
  </si>
  <si>
    <t>別添１ー１別紙</t>
    <rPh sb="0" eb="2">
      <t>ベッテン</t>
    </rPh>
    <rPh sb="5" eb="7">
      <t>ベッシ</t>
    </rPh>
    <phoneticPr fontId="19"/>
  </si>
  <si>
    <t>別添１－１</t>
    <rPh sb="0" eb="2">
      <t>ベッテン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</si>
</sst>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11"/>
      <name val="ＭＳ 明朝"/>
      <family val="1"/>
      <charset val="128"/>
    </font>
    <font>
      <sz val="12"/>
      <color theme="1"/>
      <name val="ＭＳ ゴシック"/>
      <family val="3"/>
      <charset val="128"/>
    </font>
    <font>
      <sz val="6"/>
      <name val="ＭＳ Ｐゴシック"/>
      <family val="2"/>
      <charset val="128"/>
      <scheme val="minor"/>
    </font>
    <font>
      <sz val="6"/>
      <name val="ＭＳ 明朝"/>
      <family val="1"/>
      <charset val="128"/>
    </font>
    <font>
      <sz val="11"/>
      <color theme="1"/>
      <name val="ＭＳ Ｐゴシック"/>
      <family val="3"/>
      <charset val="128"/>
      <scheme val="minor"/>
    </font>
    <font>
      <sz val="11"/>
      <color theme="1"/>
      <name val="ＭＳ 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6"/>
      <name val="ＭＳ Ｐ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9"/>
      <name val="ＭＳ ゴシック"/>
      <family val="3"/>
      <charset val="128"/>
    </font>
    <font>
      <sz val="11"/>
      <name val="ＭＳ ゴシック"/>
      <family val="3"/>
      <charset val="128"/>
    </font>
    <font>
      <sz val="10"/>
      <color indexed="8"/>
      <name val="ＭＳ ゴシック"/>
      <family val="3"/>
      <charset val="128"/>
    </font>
    <font>
      <sz val="11"/>
      <name val="ＭＳ Ｐゴシック"/>
      <family val="3"/>
      <charset val="128"/>
    </font>
    <font>
      <sz val="11"/>
      <color theme="1"/>
      <name val="Meiryo UI"/>
      <family val="3"/>
      <charset val="128"/>
    </font>
    <font>
      <sz val="6"/>
      <name val="ＭＳ Ｐゴシック"/>
      <family val="3"/>
      <charset val="128"/>
      <scheme val="minor"/>
    </font>
    <font>
      <sz val="12"/>
      <color theme="1"/>
      <name val="Meiryo UI"/>
      <family val="3"/>
      <charset val="128"/>
    </font>
    <font>
      <sz val="14"/>
      <color theme="1"/>
      <name val="Meiryo UI"/>
      <family val="3"/>
      <charset val="128"/>
    </font>
    <font>
      <sz val="17"/>
      <color theme="1"/>
      <name val="Meiryo UI"/>
      <family val="3"/>
      <charset val="128"/>
    </font>
    <font>
      <b/>
      <sz val="28"/>
      <color theme="1"/>
      <name val="Meiryo UI"/>
      <family val="3"/>
      <charset val="128"/>
    </font>
    <font>
      <b/>
      <sz val="20"/>
      <color theme="1"/>
      <name val="Meiryo UI"/>
      <family val="3"/>
      <charset val="128"/>
    </font>
    <font>
      <strike/>
      <sz val="12"/>
      <color theme="1"/>
      <name val="Meiryo UI"/>
      <family val="3"/>
      <charset val="128"/>
    </font>
    <font>
      <strike/>
      <sz val="16"/>
      <color theme="1"/>
      <name val="Meiryo UI"/>
      <family val="3"/>
      <charset val="128"/>
    </font>
    <font>
      <b/>
      <sz val="11"/>
      <color theme="1"/>
      <name val="Meiryo UI"/>
      <family val="3"/>
      <charset val="128"/>
    </font>
    <font>
      <b/>
      <sz val="12"/>
      <color theme="1"/>
      <name val="Meiryo UI"/>
      <family val="3"/>
      <charset val="128"/>
    </font>
    <font>
      <b/>
      <sz val="18"/>
      <color theme="1"/>
      <name val="Meiryo UI"/>
      <family val="3"/>
      <charset val="128"/>
    </font>
    <font>
      <b/>
      <sz val="14"/>
      <color theme="1"/>
      <name val="Meiryo UI"/>
      <family val="3"/>
      <charset val="128"/>
    </font>
    <font>
      <sz val="24"/>
      <color theme="1"/>
      <name val="Meiryo UI"/>
      <family val="3"/>
      <charset val="128"/>
    </font>
    <font>
      <sz val="16"/>
      <color theme="1"/>
      <name val="Meiryo UI"/>
      <family val="3"/>
      <charset val="128"/>
    </font>
    <font>
      <sz val="18"/>
      <color theme="1"/>
      <name val="Meiryo UI"/>
      <family val="3"/>
      <charset val="128"/>
    </font>
    <font>
      <sz val="28"/>
      <color theme="1"/>
      <name val="Meiryo UI"/>
      <family val="3"/>
      <charset val="128"/>
    </font>
    <font>
      <sz val="20"/>
      <color theme="1"/>
      <name val="Meiryo UI"/>
      <family val="3"/>
      <charset val="128"/>
    </font>
    <font>
      <sz val="14"/>
      <color theme="1"/>
      <name val="ＭＳ Ｐゴシック"/>
      <family val="3"/>
      <charset val="128"/>
      <scheme val="minor"/>
    </font>
    <font>
      <sz val="13"/>
      <color theme="1"/>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1" fillId="0" borderId="0">
      <alignment vertical="center"/>
    </xf>
    <xf numFmtId="0" fontId="17" fillId="0" borderId="0">
      <alignment vertical="center"/>
    </xf>
  </cellStyleXfs>
  <cellXfs count="308">
    <xf numFmtId="0" fontId="0" fillId="0" borderId="0" xfId="0">
      <alignment vertical="center"/>
    </xf>
    <xf numFmtId="38" fontId="2" fillId="2" borderId="0" xfId="1" applyFont="1" applyFill="1">
      <alignment vertical="center"/>
    </xf>
    <xf numFmtId="0" fontId="6" fillId="2" borderId="0" xfId="0" applyFont="1" applyFill="1">
      <alignment vertical="center"/>
    </xf>
    <xf numFmtId="0" fontId="6" fillId="0" borderId="0" xfId="0" applyFont="1">
      <alignment vertical="center"/>
    </xf>
    <xf numFmtId="0" fontId="6" fillId="2" borderId="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9" fillId="2" borderId="0" xfId="0" applyFont="1" applyFill="1">
      <alignment vertical="center"/>
    </xf>
    <xf numFmtId="0" fontId="9" fillId="3" borderId="0" xfId="0" applyFont="1" applyFill="1">
      <alignment vertical="center"/>
    </xf>
    <xf numFmtId="0" fontId="9" fillId="0" borderId="0" xfId="0" applyFont="1">
      <alignment vertical="center"/>
    </xf>
    <xf numFmtId="0" fontId="6" fillId="0" borderId="0" xfId="0" applyFont="1" applyAlignment="1">
      <alignment horizontal="center" vertical="center"/>
    </xf>
    <xf numFmtId="0" fontId="6" fillId="2" borderId="7" xfId="0" applyFont="1" applyFill="1" applyBorder="1">
      <alignment vertical="center"/>
    </xf>
    <xf numFmtId="0" fontId="6" fillId="2" borderId="6" xfId="0" applyFont="1" applyFill="1" applyBorder="1">
      <alignment vertical="center"/>
    </xf>
    <xf numFmtId="0" fontId="6" fillId="2" borderId="8" xfId="0" applyFont="1" applyFill="1" applyBorder="1">
      <alignment vertical="center"/>
    </xf>
    <xf numFmtId="0" fontId="11" fillId="0" borderId="0" xfId="0" applyFont="1" applyAlignment="1">
      <alignment horizontal="left" vertical="center"/>
    </xf>
    <xf numFmtId="0" fontId="12" fillId="0" borderId="0" xfId="0" applyFont="1">
      <alignment vertical="center"/>
    </xf>
    <xf numFmtId="0" fontId="6" fillId="0" borderId="0" xfId="0" applyFont="1" applyAlignment="1">
      <alignment horizontal="center" vertical="center" wrapText="1"/>
    </xf>
    <xf numFmtId="0" fontId="12" fillId="0" borderId="0" xfId="0" applyFont="1" applyAlignment="1">
      <alignment horizontal="center" vertical="center" shrinkToFit="1"/>
    </xf>
    <xf numFmtId="0" fontId="12" fillId="0" borderId="0" xfId="0" applyFont="1" applyAlignment="1">
      <alignment horizontal="left" vertical="center"/>
    </xf>
    <xf numFmtId="0" fontId="13"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6" fillId="0" borderId="4" xfId="0" applyFont="1" applyBorder="1">
      <alignment vertical="center"/>
    </xf>
    <xf numFmtId="0" fontId="6" fillId="0" borderId="0" xfId="0" applyFont="1" applyAlignment="1">
      <alignment vertical="center" shrinkToFit="1"/>
    </xf>
    <xf numFmtId="0" fontId="6" fillId="0" borderId="5" xfId="0" applyFont="1" applyBorder="1" applyAlignment="1">
      <alignment horizontal="right" vertical="center"/>
    </xf>
    <xf numFmtId="0" fontId="6" fillId="0" borderId="5" xfId="0" applyFont="1" applyBorder="1">
      <alignment vertical="center"/>
    </xf>
    <xf numFmtId="0" fontId="6" fillId="0" borderId="7" xfId="0" applyFont="1" applyBorder="1" applyAlignment="1">
      <alignment horizontal="right" vertical="top"/>
    </xf>
    <xf numFmtId="0" fontId="6" fillId="0" borderId="6" xfId="0" applyFont="1" applyBorder="1" applyAlignment="1">
      <alignment horizontal="right" vertical="top"/>
    </xf>
    <xf numFmtId="0" fontId="6" fillId="0" borderId="8" xfId="0" applyFont="1" applyBorder="1" applyAlignment="1">
      <alignment horizontal="right" vertical="top"/>
    </xf>
    <xf numFmtId="0" fontId="6" fillId="0" borderId="11" xfId="0" applyFont="1" applyBorder="1">
      <alignment vertical="center"/>
    </xf>
    <xf numFmtId="0" fontId="6" fillId="0" borderId="12" xfId="0" applyFont="1" applyBorder="1">
      <alignment vertical="center"/>
    </xf>
    <xf numFmtId="0" fontId="14" fillId="0" borderId="0" xfId="2" applyFont="1">
      <alignment vertical="center"/>
    </xf>
    <xf numFmtId="0" fontId="14" fillId="0" borderId="2" xfId="2" applyFont="1" applyBorder="1" applyAlignment="1">
      <alignment horizontal="left" vertical="center"/>
    </xf>
    <xf numFmtId="0" fontId="14" fillId="0" borderId="2" xfId="2" applyFont="1" applyBorder="1" applyAlignment="1">
      <alignment horizontal="left" vertical="center" wrapText="1"/>
    </xf>
    <xf numFmtId="0" fontId="15" fillId="0" borderId="0" xfId="2" applyFont="1">
      <alignment vertical="center"/>
    </xf>
    <xf numFmtId="0" fontId="14" fillId="0" borderId="0" xfId="2" applyFont="1" applyAlignment="1">
      <alignment horizontal="left" vertical="center"/>
    </xf>
    <xf numFmtId="0" fontId="14" fillId="0" borderId="0" xfId="2" applyFont="1" applyAlignment="1">
      <alignment horizontal="left" vertical="center" wrapText="1"/>
    </xf>
    <xf numFmtId="0" fontId="15" fillId="0" borderId="0" xfId="3" applyFont="1">
      <alignment vertical="center"/>
    </xf>
    <xf numFmtId="0" fontId="6" fillId="0" borderId="0" xfId="0" applyFont="1" applyAlignment="1">
      <alignment vertical="center" wrapText="1"/>
    </xf>
    <xf numFmtId="0" fontId="6" fillId="0" borderId="7" xfId="0" applyFont="1" applyBorder="1" applyAlignment="1">
      <alignment vertical="center" wrapText="1"/>
    </xf>
    <xf numFmtId="0" fontId="6" fillId="0" borderId="6" xfId="0" applyFont="1" applyBorder="1">
      <alignment vertical="center"/>
    </xf>
    <xf numFmtId="0" fontId="13" fillId="0" borderId="8" xfId="0" applyFont="1" applyBorder="1">
      <alignment vertical="center"/>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lignment vertical="center"/>
    </xf>
    <xf numFmtId="0" fontId="13" fillId="0" borderId="6" xfId="0" applyFont="1" applyBorder="1">
      <alignment vertical="center"/>
    </xf>
    <xf numFmtId="0" fontId="11" fillId="0" borderId="7" xfId="0" applyFont="1" applyBorder="1">
      <alignment vertical="center"/>
    </xf>
    <xf numFmtId="0" fontId="6" fillId="0" borderId="0" xfId="0" applyFont="1" applyAlignment="1">
      <alignment horizontal="left" vertical="center"/>
    </xf>
    <xf numFmtId="0" fontId="6" fillId="0" borderId="7" xfId="0" applyFont="1" applyBorder="1">
      <alignment vertical="center"/>
    </xf>
    <xf numFmtId="0" fontId="6" fillId="0" borderId="8" xfId="0" applyFont="1" applyBorder="1">
      <alignment vertical="center"/>
    </xf>
    <xf numFmtId="0" fontId="6" fillId="0" borderId="10" xfId="0" applyFont="1" applyBorder="1">
      <alignment vertical="center"/>
    </xf>
    <xf numFmtId="49" fontId="12" fillId="0" borderId="0" xfId="0" applyNumberFormat="1" applyFont="1">
      <alignment vertical="center"/>
    </xf>
    <xf numFmtId="0" fontId="6" fillId="0" borderId="0" xfId="0" applyFont="1" applyAlignment="1">
      <alignment horizontal="left" vertical="top" wrapText="1"/>
    </xf>
    <xf numFmtId="0" fontId="12" fillId="0" borderId="0" xfId="0" applyFont="1" applyAlignment="1">
      <alignment horizontal="center" vertical="center"/>
    </xf>
    <xf numFmtId="0" fontId="12"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justify" vertical="center"/>
    </xf>
    <xf numFmtId="49" fontId="6" fillId="0" borderId="0" xfId="0" applyNumberFormat="1" applyFont="1">
      <alignment vertical="center"/>
    </xf>
    <xf numFmtId="0" fontId="12" fillId="0" borderId="0" xfId="0" applyFont="1" applyAlignment="1">
      <alignment horizontal="center" vertical="center" textRotation="255"/>
    </xf>
    <xf numFmtId="0" fontId="18" fillId="3" borderId="0" xfId="4" applyFont="1" applyFill="1">
      <alignment vertical="center"/>
    </xf>
    <xf numFmtId="0" fontId="20" fillId="3" borderId="0" xfId="4" applyFont="1" applyFill="1">
      <alignment vertical="center"/>
    </xf>
    <xf numFmtId="0" fontId="21" fillId="3" borderId="0" xfId="4" applyFont="1" applyFill="1" applyAlignment="1">
      <alignment horizontal="right" vertical="center"/>
    </xf>
    <xf numFmtId="0" fontId="5" fillId="0" borderId="0" xfId="0" applyFont="1">
      <alignment vertical="center"/>
    </xf>
    <xf numFmtId="0" fontId="18" fillId="3" borderId="0" xfId="4" applyFont="1" applyFill="1" applyAlignment="1">
      <alignment horizontal="right" vertical="center"/>
    </xf>
    <xf numFmtId="0" fontId="21" fillId="3" borderId="0" xfId="4" applyFont="1" applyFill="1" applyAlignment="1">
      <alignment horizontal="center" vertical="center"/>
    </xf>
    <xf numFmtId="0" fontId="22" fillId="3" borderId="0" xfId="4" applyFont="1" applyFill="1">
      <alignment vertical="center"/>
    </xf>
    <xf numFmtId="0" fontId="23" fillId="3" borderId="0" xfId="4" applyFont="1" applyFill="1" applyAlignment="1">
      <alignment horizontal="center" vertical="center" shrinkToFit="1"/>
    </xf>
    <xf numFmtId="0" fontId="24" fillId="3" borderId="0" xfId="4" applyFont="1" applyFill="1" applyAlignment="1">
      <alignment horizontal="center" vertical="center"/>
    </xf>
    <xf numFmtId="0" fontId="21" fillId="3" borderId="6" xfId="4" applyFont="1" applyFill="1" applyBorder="1" applyAlignment="1">
      <alignment vertical="center" shrinkToFit="1"/>
    </xf>
    <xf numFmtId="0" fontId="25" fillId="3" borderId="1" xfId="4" applyFont="1" applyFill="1" applyBorder="1">
      <alignment vertical="center"/>
    </xf>
    <xf numFmtId="0" fontId="25" fillId="3" borderId="2" xfId="4" applyFont="1" applyFill="1" applyBorder="1">
      <alignment vertical="center"/>
    </xf>
    <xf numFmtId="0" fontId="26" fillId="3" borderId="2" xfId="4" applyFont="1" applyFill="1" applyBorder="1">
      <alignment vertical="center"/>
    </xf>
    <xf numFmtId="0" fontId="27" fillId="3" borderId="0" xfId="4" applyFont="1" applyFill="1">
      <alignment vertical="center"/>
    </xf>
    <xf numFmtId="0" fontId="28" fillId="3" borderId="4" xfId="4" applyFont="1" applyFill="1" applyBorder="1">
      <alignment vertical="center"/>
    </xf>
    <xf numFmtId="0" fontId="30" fillId="3" borderId="0" xfId="4" applyFont="1" applyFill="1">
      <alignment vertical="center"/>
    </xf>
    <xf numFmtId="0" fontId="27" fillId="3" borderId="5" xfId="4" applyFont="1" applyFill="1" applyBorder="1">
      <alignment vertical="center"/>
    </xf>
    <xf numFmtId="0" fontId="20" fillId="3" borderId="4" xfId="4" applyFont="1" applyFill="1" applyBorder="1">
      <alignment vertical="center"/>
    </xf>
    <xf numFmtId="0" fontId="18" fillId="3" borderId="5" xfId="4" applyFont="1" applyFill="1" applyBorder="1">
      <alignment vertical="center"/>
    </xf>
    <xf numFmtId="0" fontId="21" fillId="3" borderId="0" xfId="4" applyFont="1" applyFill="1" applyAlignment="1">
      <alignment vertical="center" wrapText="1"/>
    </xf>
    <xf numFmtId="0" fontId="31" fillId="3" borderId="2" xfId="4" applyFont="1" applyFill="1" applyBorder="1">
      <alignment vertical="center"/>
    </xf>
    <xf numFmtId="0" fontId="32" fillId="3" borderId="2" xfId="4" applyFont="1" applyFill="1" applyBorder="1" applyAlignment="1">
      <alignment vertical="top"/>
    </xf>
    <xf numFmtId="0" fontId="32" fillId="3" borderId="2" xfId="4" applyFont="1" applyFill="1" applyBorder="1">
      <alignment vertical="center"/>
    </xf>
    <xf numFmtId="0" fontId="20" fillId="3" borderId="0" xfId="4" applyFont="1" applyFill="1" applyAlignment="1">
      <alignment vertical="center" wrapText="1"/>
    </xf>
    <xf numFmtId="0" fontId="20" fillId="3" borderId="4" xfId="4" quotePrefix="1" applyFont="1" applyFill="1" applyBorder="1">
      <alignment vertical="center"/>
    </xf>
    <xf numFmtId="0" fontId="20" fillId="3" borderId="0" xfId="4" applyFont="1" applyFill="1" applyAlignment="1">
      <alignment vertical="top" wrapText="1"/>
    </xf>
    <xf numFmtId="0" fontId="20" fillId="3" borderId="0" xfId="4" applyFont="1" applyFill="1" applyAlignment="1">
      <alignment horizontal="center" vertical="center"/>
    </xf>
    <xf numFmtId="0" fontId="31" fillId="3" borderId="0" xfId="4" applyFont="1" applyFill="1">
      <alignment vertical="center"/>
    </xf>
    <xf numFmtId="0" fontId="32" fillId="3" borderId="0" xfId="4" applyFont="1" applyFill="1" applyAlignment="1">
      <alignment vertical="top" wrapText="1"/>
    </xf>
    <xf numFmtId="0" fontId="32" fillId="3" borderId="0" xfId="4" applyFont="1" applyFill="1" applyAlignment="1">
      <alignment vertical="center" wrapText="1"/>
    </xf>
    <xf numFmtId="0" fontId="18" fillId="3" borderId="1" xfId="4" applyFont="1" applyFill="1" applyBorder="1">
      <alignment vertical="center"/>
    </xf>
    <xf numFmtId="0" fontId="5" fillId="3" borderId="2" xfId="0" applyFont="1" applyFill="1" applyBorder="1">
      <alignment vertical="center"/>
    </xf>
    <xf numFmtId="0" fontId="18" fillId="3" borderId="2" xfId="4" applyFont="1" applyFill="1" applyBorder="1">
      <alignment vertical="center"/>
    </xf>
    <xf numFmtId="0" fontId="18" fillId="3" borderId="3" xfId="4" applyFont="1" applyFill="1" applyBorder="1">
      <alignment vertical="center"/>
    </xf>
    <xf numFmtId="0" fontId="27" fillId="3" borderId="4" xfId="4" applyFont="1" applyFill="1" applyBorder="1">
      <alignment vertical="center"/>
    </xf>
    <xf numFmtId="0" fontId="18" fillId="3" borderId="4" xfId="4" applyFont="1" applyFill="1" applyBorder="1">
      <alignment vertical="center"/>
    </xf>
    <xf numFmtId="0" fontId="33" fillId="3" borderId="0" xfId="4" applyFont="1" applyFill="1" applyAlignment="1">
      <alignment horizontal="left" vertical="center"/>
    </xf>
    <xf numFmtId="0" fontId="34" fillId="3" borderId="0" xfId="4" applyFont="1" applyFill="1">
      <alignment vertical="center"/>
    </xf>
    <xf numFmtId="0" fontId="35" fillId="3" borderId="0" xfId="4" applyFont="1" applyFill="1">
      <alignment vertical="center"/>
    </xf>
    <xf numFmtId="0" fontId="36" fillId="0" borderId="0" xfId="0" applyFont="1">
      <alignment vertical="center"/>
    </xf>
    <xf numFmtId="0" fontId="21" fillId="3" borderId="0" xfId="4" applyFont="1" applyFill="1">
      <alignment vertical="center"/>
    </xf>
    <xf numFmtId="0" fontId="18" fillId="3" borderId="7" xfId="4" applyFont="1" applyFill="1" applyBorder="1">
      <alignment vertical="center"/>
    </xf>
    <xf numFmtId="0" fontId="18" fillId="3" borderId="6" xfId="4" applyFont="1" applyFill="1" applyBorder="1">
      <alignment vertical="center"/>
    </xf>
    <xf numFmtId="0" fontId="20" fillId="3" borderId="6" xfId="4" applyFont="1" applyFill="1" applyBorder="1">
      <alignment vertical="center"/>
    </xf>
    <xf numFmtId="0" fontId="18" fillId="3" borderId="8" xfId="4" applyFont="1" applyFill="1" applyBorder="1">
      <alignment vertical="center"/>
    </xf>
    <xf numFmtId="0" fontId="37" fillId="3" borderId="0" xfId="4" applyFont="1" applyFill="1">
      <alignment vertical="center"/>
    </xf>
    <xf numFmtId="0" fontId="37" fillId="3" borderId="4" xfId="4" applyFont="1" applyFill="1" applyBorder="1">
      <alignment vertical="center"/>
    </xf>
    <xf numFmtId="0" fontId="37" fillId="3" borderId="5" xfId="4" applyFont="1" applyFill="1" applyBorder="1">
      <alignment vertical="center"/>
    </xf>
    <xf numFmtId="0" fontId="37" fillId="3" borderId="7" xfId="4" applyFont="1" applyFill="1" applyBorder="1">
      <alignment vertical="center"/>
    </xf>
    <xf numFmtId="0" fontId="33" fillId="3" borderId="6" xfId="4" applyFont="1" applyFill="1" applyBorder="1">
      <alignment vertical="center"/>
    </xf>
    <xf numFmtId="0" fontId="37" fillId="3" borderId="6" xfId="4" applyFont="1" applyFill="1" applyBorder="1">
      <alignment vertical="center"/>
    </xf>
    <xf numFmtId="0" fontId="37" fillId="3" borderId="8" xfId="4" applyFont="1" applyFill="1" applyBorder="1">
      <alignment vertical="center"/>
    </xf>
    <xf numFmtId="0" fontId="5" fillId="3" borderId="0" xfId="0" applyFont="1" applyFill="1">
      <alignment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9" fillId="0" borderId="0" xfId="0" applyFont="1" applyAlignment="1">
      <alignment horizontal="distributed" vertical="center"/>
    </xf>
    <xf numFmtId="0" fontId="9" fillId="0" borderId="6" xfId="0" applyFont="1" applyBorder="1" applyAlignment="1">
      <alignment horizontal="distributed"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left" vertical="center" indent="1"/>
    </xf>
    <xf numFmtId="0" fontId="9" fillId="0" borderId="6" xfId="0" applyFont="1" applyBorder="1" applyAlignment="1">
      <alignment horizontal="left" vertical="center" indent="1"/>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left" vertical="center" indent="1" shrinkToFit="1"/>
    </xf>
    <xf numFmtId="0" fontId="6" fillId="0" borderId="9" xfId="0" applyFont="1" applyBorder="1" applyAlignment="1">
      <alignment horizontal="center" vertical="center"/>
    </xf>
    <xf numFmtId="0" fontId="6" fillId="0" borderId="9" xfId="0" applyFont="1" applyBorder="1" applyAlignment="1">
      <alignment horizontal="left" vertical="center" wrapText="1" indent="1" shrinkToFit="1"/>
    </xf>
    <xf numFmtId="0" fontId="6" fillId="0" borderId="9" xfId="0" applyFont="1" applyBorder="1" applyAlignment="1">
      <alignment horizontal="left"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10" xfId="0" applyFont="1" applyBorder="1" applyAlignment="1">
      <alignment horizontal="center" vertical="center"/>
    </xf>
    <xf numFmtId="0" fontId="12" fillId="0" borderId="1" xfId="0" applyFont="1" applyBorder="1" applyAlignment="1">
      <alignment horizontal="right" vertical="top"/>
    </xf>
    <xf numFmtId="0" fontId="12" fillId="0" borderId="2" xfId="0" applyFont="1" applyBorder="1" applyAlignment="1">
      <alignment horizontal="right" vertical="top"/>
    </xf>
    <xf numFmtId="0" fontId="12" fillId="0" borderId="3" xfId="0" applyFont="1" applyBorder="1" applyAlignment="1">
      <alignment horizontal="right"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6" fillId="0" borderId="4" xfId="0" applyFont="1" applyBorder="1" applyAlignment="1">
      <alignment horizontal="right" vertical="top"/>
    </xf>
    <xf numFmtId="0" fontId="6" fillId="0" borderId="0" xfId="0" applyFont="1" applyAlignment="1">
      <alignment horizontal="right" vertical="top"/>
    </xf>
    <xf numFmtId="0" fontId="6" fillId="0" borderId="5" xfId="0" applyFont="1" applyBorder="1" applyAlignment="1">
      <alignment horizontal="right" vertical="top"/>
    </xf>
    <xf numFmtId="0" fontId="6" fillId="0" borderId="4" xfId="0" applyFont="1" applyBorder="1" applyAlignment="1">
      <alignment horizontal="center" vertical="top"/>
    </xf>
    <xf numFmtId="0" fontId="6" fillId="0" borderId="0" xfId="0" applyFont="1" applyAlignment="1">
      <alignment horizontal="center" vertical="top"/>
    </xf>
    <xf numFmtId="0" fontId="6" fillId="0" borderId="5" xfId="0" applyFont="1" applyBorder="1" applyAlignment="1">
      <alignment horizontal="center" vertical="top"/>
    </xf>
    <xf numFmtId="0" fontId="6" fillId="0" borderId="10" xfId="0" applyFont="1" applyBorder="1" applyAlignment="1">
      <alignment horizontal="right" vertical="top"/>
    </xf>
    <xf numFmtId="0" fontId="6" fillId="0" borderId="11" xfId="0" applyFont="1" applyBorder="1" applyAlignment="1">
      <alignment horizontal="right" vertical="top"/>
    </xf>
    <xf numFmtId="0" fontId="6" fillId="0" borderId="12" xfId="0" applyFont="1" applyBorder="1" applyAlignment="1">
      <alignment horizontal="right" vertical="top"/>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2" fillId="0" borderId="11" xfId="0" applyFont="1" applyBorder="1" applyAlignment="1">
      <alignment horizontal="center" vertical="center"/>
    </xf>
    <xf numFmtId="0" fontId="13" fillId="0" borderId="1" xfId="0" applyFont="1" applyBorder="1" applyAlignment="1">
      <alignment horizontal="right" vertical="top"/>
    </xf>
    <xf numFmtId="0" fontId="13" fillId="0" borderId="2" xfId="0" applyFont="1" applyBorder="1" applyAlignment="1">
      <alignment horizontal="right" vertical="top"/>
    </xf>
    <xf numFmtId="0" fontId="13" fillId="0" borderId="3" xfId="0" applyFont="1" applyBorder="1" applyAlignment="1">
      <alignment horizontal="right" vertical="top"/>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6" fillId="0" borderId="10" xfId="0" applyFont="1" applyBorder="1" applyAlignment="1">
      <alignment horizontal="right" vertical="center" wrapText="1"/>
    </xf>
    <xf numFmtId="0" fontId="6" fillId="0" borderId="11" xfId="0" applyFont="1" applyBorder="1" applyAlignment="1">
      <alignment horizontal="right" vertical="center" wrapText="1"/>
    </xf>
    <xf numFmtId="0" fontId="6" fillId="0" borderId="12" xfId="0" applyFont="1" applyBorder="1" applyAlignment="1">
      <alignment horizontal="right" vertical="center" wrapText="1"/>
    </xf>
    <xf numFmtId="0" fontId="11" fillId="0" borderId="10" xfId="0" applyFont="1" applyBorder="1" applyAlignment="1">
      <alignment horizontal="right" vertical="center" wrapText="1"/>
    </xf>
    <xf numFmtId="0" fontId="11" fillId="0" borderId="11" xfId="0" applyFont="1" applyBorder="1" applyAlignment="1">
      <alignment horizontal="right" vertical="center" wrapText="1"/>
    </xf>
    <xf numFmtId="0" fontId="11" fillId="0" borderId="12" xfId="0" applyFont="1" applyBorder="1" applyAlignment="1">
      <alignment horizontal="right" vertical="center" wrapText="1"/>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12" xfId="0" applyFont="1" applyBorder="1" applyAlignment="1">
      <alignment horizontal="right" vertical="center"/>
    </xf>
    <xf numFmtId="0" fontId="6" fillId="0" borderId="13" xfId="0" applyFont="1" applyBorder="1" applyAlignment="1">
      <alignment horizontal="left" vertical="top" wrapText="1"/>
    </xf>
    <xf numFmtId="0" fontId="6" fillId="0" borderId="1" xfId="0" applyFont="1" applyBorder="1" applyAlignment="1">
      <alignment horizontal="left" vertical="top" wrapText="1"/>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lignment vertical="center"/>
    </xf>
    <xf numFmtId="0" fontId="6" fillId="0" borderId="5" xfId="0" applyFont="1" applyBorder="1">
      <alignment vertical="center"/>
    </xf>
    <xf numFmtId="0" fontId="6" fillId="0" borderId="7"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7" xfId="0" applyFont="1" applyBorder="1" applyAlignment="1">
      <alignment horizontal="right" vertical="center"/>
    </xf>
    <xf numFmtId="0" fontId="6" fillId="0" borderId="6" xfId="0" applyFont="1" applyBorder="1" applyAlignment="1">
      <alignment horizontal="right" vertical="center"/>
    </xf>
    <xf numFmtId="0" fontId="6" fillId="0" borderId="3" xfId="0" applyFont="1" applyBorder="1" applyAlignment="1">
      <alignment horizontal="right" vertical="center"/>
    </xf>
    <xf numFmtId="0" fontId="6" fillId="0" borderId="8" xfId="0" applyFont="1" applyBorder="1" applyAlignment="1">
      <alignment horizontal="right" vertical="center"/>
    </xf>
    <xf numFmtId="0" fontId="6" fillId="0" borderId="0" xfId="0" applyFont="1" applyAlignment="1">
      <alignment horizontal="left" vertical="top" wrapText="1"/>
    </xf>
    <xf numFmtId="0" fontId="6" fillId="0" borderId="9" xfId="0" applyFont="1" applyBorder="1" applyAlignment="1">
      <alignment horizontal="left"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0" xfId="0" applyFont="1" applyAlignment="1">
      <alignment horizontal="left" vertical="center" indent="1"/>
    </xf>
    <xf numFmtId="0" fontId="6" fillId="0" borderId="5" xfId="0" applyFont="1" applyBorder="1" applyAlignment="1">
      <alignment horizontal="left" vertical="center" indent="1"/>
    </xf>
    <xf numFmtId="49" fontId="6" fillId="0" borderId="1"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3"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6" xfId="0" applyNumberFormat="1" applyFont="1" applyBorder="1" applyAlignment="1">
      <alignment horizontal="right" vertical="center"/>
    </xf>
    <xf numFmtId="49" fontId="6" fillId="0" borderId="8" xfId="0" applyNumberFormat="1" applyFont="1" applyBorder="1" applyAlignment="1">
      <alignment horizontal="right" vertical="center"/>
    </xf>
    <xf numFmtId="49" fontId="6" fillId="0" borderId="1" xfId="0" applyNumberFormat="1" applyFont="1" applyBorder="1">
      <alignment vertical="center"/>
    </xf>
    <xf numFmtId="49" fontId="6" fillId="0" borderId="2" xfId="0" applyNumberFormat="1" applyFont="1" applyBorder="1">
      <alignment vertical="center"/>
    </xf>
    <xf numFmtId="49" fontId="6" fillId="0" borderId="3" xfId="0" applyNumberFormat="1" applyFont="1" applyBorder="1">
      <alignment vertical="center"/>
    </xf>
    <xf numFmtId="49" fontId="6" fillId="0" borderId="7" xfId="0" applyNumberFormat="1" applyFont="1" applyBorder="1">
      <alignment vertical="center"/>
    </xf>
    <xf numFmtId="49" fontId="6" fillId="0" borderId="6" xfId="0" applyNumberFormat="1" applyFont="1" applyBorder="1">
      <alignment vertical="center"/>
    </xf>
    <xf numFmtId="49" fontId="6" fillId="0" borderId="8" xfId="0" applyNumberFormat="1" applyFont="1" applyBorder="1">
      <alignment vertical="center"/>
    </xf>
    <xf numFmtId="0" fontId="6" fillId="0" borderId="9" xfId="0" applyFont="1" applyBorder="1" applyAlignment="1">
      <alignment horizontal="right" vertical="center"/>
    </xf>
    <xf numFmtId="0" fontId="20" fillId="3" borderId="0" xfId="4" applyFont="1" applyFill="1" applyAlignment="1">
      <alignment horizontal="left" vertical="center"/>
    </xf>
    <xf numFmtId="0" fontId="21" fillId="3" borderId="0" xfId="4" applyFont="1" applyFill="1" applyAlignment="1">
      <alignment horizontal="center" vertical="center"/>
    </xf>
    <xf numFmtId="0" fontId="20" fillId="3" borderId="9" xfId="4" applyFont="1" applyFill="1" applyBorder="1" applyAlignment="1">
      <alignment horizontal="center" vertical="center" wrapText="1"/>
    </xf>
    <xf numFmtId="0" fontId="20" fillId="3" borderId="9" xfId="4" applyFont="1" applyFill="1" applyBorder="1" applyAlignment="1">
      <alignment horizontal="center" vertical="center"/>
    </xf>
    <xf numFmtId="0" fontId="23" fillId="3" borderId="0" xfId="4" applyFont="1" applyFill="1" applyAlignment="1">
      <alignment horizontal="center" vertical="center" shrinkToFit="1"/>
    </xf>
    <xf numFmtId="0" fontId="18" fillId="3" borderId="6" xfId="4" applyFont="1" applyFill="1" applyBorder="1" applyAlignment="1">
      <alignment horizontal="left" vertical="center"/>
    </xf>
    <xf numFmtId="0" fontId="20" fillId="3" borderId="2" xfId="4" applyFont="1" applyFill="1" applyBorder="1" applyAlignment="1">
      <alignment horizontal="left" vertical="center"/>
    </xf>
    <xf numFmtId="0" fontId="24" fillId="3" borderId="0" xfId="4" applyFont="1" applyFill="1" applyAlignment="1">
      <alignment horizontal="center" vertical="center"/>
    </xf>
    <xf numFmtId="0" fontId="21" fillId="3" borderId="2" xfId="4" applyFont="1" applyFill="1" applyBorder="1" applyAlignment="1">
      <alignment horizontal="left" vertical="center" wrapText="1"/>
    </xf>
    <xf numFmtId="0" fontId="21" fillId="3" borderId="3" xfId="4" applyFont="1" applyFill="1" applyBorder="1" applyAlignment="1">
      <alignment horizontal="left" vertical="center" wrapText="1"/>
    </xf>
    <xf numFmtId="0" fontId="29" fillId="3" borderId="1" xfId="4" applyFont="1" applyFill="1" applyBorder="1" applyAlignment="1">
      <alignment horizontal="left" vertical="center"/>
    </xf>
    <xf numFmtId="0" fontId="29" fillId="3" borderId="2" xfId="4" applyFont="1" applyFill="1" applyBorder="1" applyAlignment="1">
      <alignment horizontal="left" vertical="center"/>
    </xf>
    <xf numFmtId="0" fontId="29" fillId="3" borderId="7" xfId="4" applyFont="1" applyFill="1" applyBorder="1" applyAlignment="1">
      <alignment horizontal="left" vertical="center"/>
    </xf>
    <xf numFmtId="0" fontId="29" fillId="3" borderId="6" xfId="4" applyFont="1" applyFill="1" applyBorder="1" applyAlignment="1">
      <alignment horizontal="left" vertical="center"/>
    </xf>
    <xf numFmtId="0" fontId="29" fillId="3" borderId="3" xfId="4" applyFont="1" applyFill="1" applyBorder="1" applyAlignment="1">
      <alignment horizontal="left" vertical="center"/>
    </xf>
    <xf numFmtId="0" fontId="29" fillId="3" borderId="8" xfId="4" applyFont="1" applyFill="1" applyBorder="1" applyAlignment="1">
      <alignment horizontal="left" vertical="center"/>
    </xf>
    <xf numFmtId="0" fontId="31" fillId="3" borderId="1" xfId="4" applyFont="1" applyFill="1" applyBorder="1" applyAlignment="1">
      <alignment horizontal="center" vertical="center"/>
    </xf>
    <xf numFmtId="0" fontId="31" fillId="3" borderId="2" xfId="4" applyFont="1" applyFill="1" applyBorder="1" applyAlignment="1">
      <alignment horizontal="center" vertical="center"/>
    </xf>
    <xf numFmtId="0" fontId="31" fillId="3" borderId="3" xfId="4" applyFont="1" applyFill="1" applyBorder="1" applyAlignment="1">
      <alignment horizontal="center" vertical="center"/>
    </xf>
    <xf numFmtId="0" fontId="31" fillId="3" borderId="7" xfId="4" applyFont="1" applyFill="1" applyBorder="1" applyAlignment="1">
      <alignment horizontal="center" vertical="center"/>
    </xf>
    <xf numFmtId="0" fontId="31" fillId="3" borderId="6" xfId="4" applyFont="1" applyFill="1" applyBorder="1" applyAlignment="1">
      <alignment horizontal="center" vertical="center"/>
    </xf>
    <xf numFmtId="0" fontId="31" fillId="3" borderId="8" xfId="4" applyFont="1" applyFill="1" applyBorder="1" applyAlignment="1">
      <alignment horizontal="center" vertical="center"/>
    </xf>
    <xf numFmtId="0" fontId="32" fillId="3" borderId="1" xfId="4" applyFont="1" applyFill="1" applyBorder="1" applyAlignment="1">
      <alignment horizontal="center" vertical="top"/>
    </xf>
    <xf numFmtId="0" fontId="32" fillId="3" borderId="7" xfId="4" applyFont="1" applyFill="1" applyBorder="1" applyAlignment="1">
      <alignment horizontal="center" vertical="top"/>
    </xf>
    <xf numFmtId="0" fontId="32" fillId="3" borderId="2" xfId="4" applyFont="1" applyFill="1" applyBorder="1" applyAlignment="1">
      <alignment horizontal="left" vertical="center"/>
    </xf>
    <xf numFmtId="0" fontId="32" fillId="3" borderId="6" xfId="4" applyFont="1" applyFill="1" applyBorder="1" applyAlignment="1">
      <alignment horizontal="left" vertical="center"/>
    </xf>
    <xf numFmtId="0" fontId="32" fillId="3" borderId="2" xfId="4" applyFont="1" applyFill="1" applyBorder="1" applyAlignment="1">
      <alignment horizontal="left" vertical="center" wrapText="1"/>
    </xf>
    <xf numFmtId="0" fontId="32" fillId="3" borderId="3" xfId="4" applyFont="1" applyFill="1" applyBorder="1" applyAlignment="1">
      <alignment horizontal="left" vertical="center"/>
    </xf>
    <xf numFmtId="0" fontId="32" fillId="3" borderId="8" xfId="4" applyFont="1" applyFill="1" applyBorder="1" applyAlignment="1">
      <alignment horizontal="left" vertical="center"/>
    </xf>
    <xf numFmtId="0" fontId="29" fillId="3" borderId="9" xfId="4" applyFont="1" applyFill="1" applyBorder="1" applyAlignment="1">
      <alignment horizontal="left" vertical="center"/>
    </xf>
    <xf numFmtId="0" fontId="32" fillId="3" borderId="1" xfId="4" applyFont="1" applyFill="1" applyBorder="1" applyAlignment="1">
      <alignment horizontal="center" vertical="top" wrapText="1"/>
    </xf>
    <xf numFmtId="0" fontId="32" fillId="3" borderId="7" xfId="4" applyFont="1" applyFill="1" applyBorder="1" applyAlignment="1">
      <alignment horizontal="center" vertical="top" wrapText="1"/>
    </xf>
    <xf numFmtId="0" fontId="32" fillId="3" borderId="3" xfId="4" applyFont="1" applyFill="1" applyBorder="1" applyAlignment="1">
      <alignment horizontal="left" vertical="center" wrapText="1"/>
    </xf>
    <xf numFmtId="0" fontId="32" fillId="3" borderId="6" xfId="4" applyFont="1" applyFill="1" applyBorder="1" applyAlignment="1">
      <alignment horizontal="left" vertical="center" wrapText="1"/>
    </xf>
    <xf numFmtId="0" fontId="32" fillId="3" borderId="8" xfId="4" applyFont="1" applyFill="1" applyBorder="1" applyAlignment="1">
      <alignment horizontal="left" vertical="center" wrapText="1"/>
    </xf>
    <xf numFmtId="0" fontId="21" fillId="3" borderId="0" xfId="4" applyFont="1" applyFill="1" applyAlignment="1">
      <alignment horizontal="left" vertical="center"/>
    </xf>
    <xf numFmtId="0" fontId="21" fillId="3" borderId="0" xfId="4" applyFont="1" applyFill="1" applyAlignment="1">
      <alignment horizontal="left" vertical="center" wrapText="1"/>
    </xf>
    <xf numFmtId="0" fontId="32" fillId="3" borderId="0" xfId="4" applyFont="1" applyFill="1" applyAlignment="1">
      <alignment horizontal="right" vertical="center"/>
    </xf>
    <xf numFmtId="0" fontId="32" fillId="3" borderId="5" xfId="4" applyFont="1" applyFill="1" applyBorder="1" applyAlignment="1">
      <alignment horizontal="right" vertical="center"/>
    </xf>
    <xf numFmtId="0" fontId="18" fillId="3" borderId="10" xfId="4" applyFont="1" applyFill="1" applyBorder="1" applyAlignment="1">
      <alignment horizontal="center" vertical="center"/>
    </xf>
    <xf numFmtId="0" fontId="18" fillId="3" borderId="12" xfId="4" applyFont="1" applyFill="1" applyBorder="1" applyAlignment="1">
      <alignment horizontal="center" vertical="center"/>
    </xf>
  </cellXfs>
  <cellStyles count="5">
    <cellStyle name="桁区切り 2" xfId="1" xr:uid="{4B2C16DA-C077-42C6-9D0B-8342808DA147}"/>
    <cellStyle name="標準" xfId="0" builtinId="0"/>
    <cellStyle name="標準 2 2" xfId="4" xr:uid="{C044EE36-588C-4538-A052-DCAE6EC1FCAB}"/>
    <cellStyle name="標準 2 2 3" xfId="3" xr:uid="{A0EDDA30-6C6D-4A54-8A7B-3FE505CE11DB}"/>
    <cellStyle name="標準 3" xfId="2" xr:uid="{0A96FFE6-69F8-4F05-96DD-4ED86A8A89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FE41-DC02-40F5-BFAC-05C7DAE55CE1}">
  <sheetPr>
    <pageSetUpPr fitToPage="1"/>
  </sheetPr>
  <dimension ref="A1:BJ248"/>
  <sheetViews>
    <sheetView showGridLines="0" tabSelected="1" view="pageBreakPreview" zoomScale="96" zoomScaleNormal="100" zoomScaleSheetLayoutView="96" workbookViewId="0">
      <selection activeCell="A2" sqref="A2"/>
    </sheetView>
  </sheetViews>
  <sheetFormatPr defaultColWidth="1.625" defaultRowHeight="10.5" x14ac:dyDescent="0.15"/>
  <cols>
    <col min="1" max="9" width="2.25" style="21" customWidth="1"/>
    <col min="10" max="10" width="5.75" style="21" customWidth="1"/>
    <col min="11" max="25" width="2.25" style="21" customWidth="1"/>
    <col min="26" max="28" width="3.25" style="21" customWidth="1"/>
    <col min="29" max="41" width="2.25" style="21" customWidth="1"/>
    <col min="42" max="44" width="3.125" style="21" customWidth="1"/>
    <col min="45" max="57" width="2.25" style="21" customWidth="1"/>
    <col min="58" max="58" width="1.25" style="21" customWidth="1"/>
    <col min="59" max="59" width="1.625" style="21" customWidth="1"/>
    <col min="60" max="165" width="2.25" style="21" customWidth="1"/>
    <col min="166" max="16384" width="1.625" style="21"/>
  </cols>
  <sheetData>
    <row r="1" spans="1:58" s="3" customFormat="1" ht="30.75" customHeight="1" x14ac:dyDescent="0.15">
      <c r="A1" s="1" t="s">
        <v>168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s="3" customFormat="1" ht="13.5" customHeight="1" x14ac:dyDescent="0.15">
      <c r="A2" s="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6"/>
    </row>
    <row r="3" spans="1:58" s="3" customFormat="1" ht="13.5" customHeight="1" x14ac:dyDescent="0.15">
      <c r="A3" s="2"/>
      <c r="B3" s="7"/>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8"/>
    </row>
    <row r="4" spans="1:58" s="3" customFormat="1" ht="13.5" customHeight="1" x14ac:dyDescent="0.15">
      <c r="A4" s="2"/>
      <c r="B4" s="7"/>
      <c r="C4" s="2"/>
      <c r="D4" s="116" t="s">
        <v>0</v>
      </c>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2"/>
      <c r="BF4" s="8"/>
    </row>
    <row r="5" spans="1:58" s="3" customFormat="1" ht="13.5" customHeight="1" x14ac:dyDescent="0.15">
      <c r="A5" s="2"/>
      <c r="B5" s="7"/>
      <c r="C5" s="2"/>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2"/>
      <c r="BF5" s="8"/>
    </row>
    <row r="6" spans="1:58" s="3" customFormat="1" ht="13.5" customHeight="1" x14ac:dyDescent="0.15">
      <c r="A6" s="2"/>
      <c r="B6" s="7"/>
      <c r="C6" s="2"/>
      <c r="D6" s="117" t="s">
        <v>1</v>
      </c>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2"/>
      <c r="BF6" s="8"/>
    </row>
    <row r="7" spans="1:58" s="3" customFormat="1" ht="13.5" customHeight="1" x14ac:dyDescent="0.15">
      <c r="A7" s="2"/>
      <c r="B7" s="7"/>
      <c r="C7" s="2"/>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2"/>
      <c r="BF7" s="8"/>
    </row>
    <row r="8" spans="1:58" s="3" customFormat="1" ht="13.5" customHeight="1" x14ac:dyDescent="0.15">
      <c r="A8" s="2"/>
      <c r="B8" s="7"/>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8"/>
    </row>
    <row r="9" spans="1:58" s="3" customFormat="1" ht="13.5" customHeight="1" x14ac:dyDescent="0.15">
      <c r="A9" s="2"/>
      <c r="B9" s="7"/>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8"/>
    </row>
    <row r="10" spans="1:58" s="3" customFormat="1" ht="13.5" customHeight="1" x14ac:dyDescent="0.15">
      <c r="A10" s="2"/>
      <c r="B10" s="7"/>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8"/>
    </row>
    <row r="11" spans="1:58" s="3" customFormat="1" ht="13.5" customHeight="1" x14ac:dyDescent="0.15">
      <c r="A11" s="2"/>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20"/>
    </row>
    <row r="12" spans="1:58" s="3" customFormat="1" ht="13.5" customHeight="1" x14ac:dyDescent="0.15">
      <c r="A12" s="2"/>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20"/>
    </row>
    <row r="13" spans="1:58" s="3" customFormat="1" ht="13.5" customHeight="1" x14ac:dyDescent="0.15">
      <c r="A13" s="2"/>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20"/>
    </row>
    <row r="14" spans="1:58" s="3" customFormat="1" ht="13.5" customHeight="1" x14ac:dyDescent="0.15">
      <c r="A14" s="2"/>
      <c r="B14" s="118" t="s">
        <v>2</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20"/>
    </row>
    <row r="15" spans="1:58" s="3" customFormat="1" ht="13.5" customHeight="1" x14ac:dyDescent="0.15">
      <c r="A15" s="2"/>
      <c r="B15" s="118"/>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20"/>
    </row>
    <row r="16" spans="1:58" s="3" customFormat="1" ht="13.5" customHeight="1" x14ac:dyDescent="0.15">
      <c r="A16" s="2"/>
      <c r="B16" s="118"/>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20"/>
    </row>
    <row r="17" spans="1:58" s="3" customFormat="1" ht="13.5" customHeight="1" x14ac:dyDescent="0.15">
      <c r="A17" s="2"/>
      <c r="B17" s="118"/>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20"/>
    </row>
    <row r="18" spans="1:58" s="3" customFormat="1" ht="13.5" customHeight="1" x14ac:dyDescent="0.15">
      <c r="A18" s="2"/>
      <c r="B18" s="7"/>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8"/>
    </row>
    <row r="19" spans="1:58" s="3" customFormat="1" ht="13.5" customHeight="1" x14ac:dyDescent="0.15">
      <c r="A19" s="2"/>
      <c r="B19" s="7"/>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8"/>
    </row>
    <row r="20" spans="1:58" s="3" customFormat="1" ht="13.5" customHeight="1" x14ac:dyDescent="0.15">
      <c r="A20" s="2"/>
      <c r="B20" s="7"/>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8"/>
    </row>
    <row r="21" spans="1:58" s="3" customFormat="1" ht="13.5" customHeight="1" x14ac:dyDescent="0.15">
      <c r="A21" s="2"/>
      <c r="B21" s="7"/>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8"/>
    </row>
    <row r="22" spans="1:58" s="3" customFormat="1" ht="13.5" customHeight="1" x14ac:dyDescent="0.15">
      <c r="A22" s="2"/>
      <c r="B22" s="7"/>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8"/>
    </row>
    <row r="23" spans="1:58" s="3" customFormat="1" ht="13.5" customHeight="1" x14ac:dyDescent="0.15">
      <c r="A23" s="2"/>
      <c r="B23" s="7"/>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8"/>
    </row>
    <row r="24" spans="1:58" s="3" customFormat="1" ht="13.5" customHeight="1" x14ac:dyDescent="0.15">
      <c r="A24" s="2"/>
      <c r="B24" s="7"/>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8"/>
    </row>
    <row r="25" spans="1:58" s="3" customFormat="1" ht="13.5" customHeight="1" x14ac:dyDescent="0.15">
      <c r="A25" s="2"/>
      <c r="B25" s="7"/>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8"/>
    </row>
    <row r="26" spans="1:58" s="3" customFormat="1" ht="13.5" customHeight="1" x14ac:dyDescent="0.15">
      <c r="A26" s="2"/>
      <c r="B26" s="7"/>
      <c r="C26" s="2"/>
      <c r="D26" s="2"/>
      <c r="E26" s="2"/>
      <c r="F26" s="2"/>
      <c r="G26" s="9"/>
      <c r="H26" s="2"/>
      <c r="I26" s="2"/>
      <c r="J26" s="2"/>
      <c r="K26" s="2"/>
      <c r="L26" s="10"/>
      <c r="M26" s="10"/>
      <c r="N26" s="10"/>
      <c r="O26" s="10"/>
      <c r="P26" s="10"/>
      <c r="Q26" s="10"/>
      <c r="R26" s="10"/>
      <c r="S26" s="10"/>
      <c r="T26" s="10"/>
      <c r="U26" s="10"/>
      <c r="V26" s="10"/>
      <c r="W26" s="9"/>
      <c r="X26" s="9"/>
      <c r="Y26" s="9"/>
      <c r="Z26" s="9"/>
      <c r="AA26" s="2"/>
      <c r="AB26" s="2"/>
      <c r="AC26" s="2"/>
      <c r="AD26" s="9"/>
      <c r="AE26" s="9"/>
      <c r="AF26" s="9"/>
      <c r="AG26" s="9"/>
      <c r="AH26" s="2"/>
      <c r="AI26" s="2"/>
      <c r="AJ26" s="2"/>
      <c r="AK26" s="2"/>
      <c r="AL26" s="2"/>
      <c r="AM26" s="2"/>
      <c r="AN26" s="2"/>
      <c r="AO26" s="2"/>
      <c r="AP26" s="2"/>
      <c r="AQ26" s="2"/>
      <c r="AR26" s="2"/>
      <c r="AS26" s="2"/>
      <c r="AT26" s="2"/>
      <c r="AU26" s="2"/>
      <c r="AV26" s="2"/>
      <c r="AW26" s="2"/>
      <c r="AX26" s="2"/>
      <c r="AY26" s="2"/>
      <c r="AZ26" s="2"/>
      <c r="BA26" s="2"/>
      <c r="BB26" s="2"/>
      <c r="BC26" s="2"/>
      <c r="BD26" s="2"/>
      <c r="BE26" s="2"/>
      <c r="BF26" s="8"/>
    </row>
    <row r="27" spans="1:58" s="3" customFormat="1" ht="13.5" customHeight="1" x14ac:dyDescent="0.15">
      <c r="A27" s="2"/>
      <c r="B27" s="7"/>
      <c r="C27" s="2"/>
      <c r="D27" s="2"/>
      <c r="E27" s="2"/>
      <c r="F27" s="2"/>
      <c r="H27" s="2"/>
      <c r="I27" s="2"/>
      <c r="J27" s="2"/>
      <c r="K27" s="2"/>
      <c r="L27" s="121" t="s">
        <v>3</v>
      </c>
      <c r="M27" s="121"/>
      <c r="N27" s="121"/>
      <c r="O27" s="121"/>
      <c r="P27" s="121"/>
      <c r="Q27" s="121"/>
      <c r="R27" s="121"/>
      <c r="S27" s="121"/>
      <c r="T27" s="121"/>
      <c r="U27" s="121"/>
      <c r="V27" s="121"/>
      <c r="W27" s="121"/>
      <c r="X27" s="121"/>
      <c r="Y27" s="121"/>
      <c r="Z27" s="123" t="s">
        <v>4</v>
      </c>
      <c r="AA27" s="125" t="s">
        <v>5</v>
      </c>
      <c r="AB27" s="125"/>
      <c r="AC27" s="125"/>
      <c r="AD27" s="125"/>
      <c r="AE27" s="125"/>
      <c r="AF27" s="125"/>
      <c r="AG27" s="125"/>
      <c r="AH27" s="125"/>
      <c r="AI27" s="125"/>
      <c r="AJ27" s="125"/>
      <c r="AK27" s="125"/>
      <c r="AL27" s="125"/>
      <c r="AM27" s="11"/>
      <c r="AN27" s="11"/>
      <c r="AO27" s="11"/>
      <c r="AP27" s="11"/>
      <c r="AQ27" s="11"/>
      <c r="AR27" s="11"/>
      <c r="AS27" s="11"/>
      <c r="AT27" s="11"/>
      <c r="AU27" s="11"/>
      <c r="AV27" s="11"/>
      <c r="AW27" s="2"/>
      <c r="AX27" s="2"/>
      <c r="AY27" s="2"/>
      <c r="AZ27" s="2"/>
      <c r="BA27" s="2"/>
      <c r="BB27" s="2"/>
      <c r="BC27" s="2"/>
      <c r="BD27" s="2"/>
      <c r="BE27" s="2"/>
      <c r="BF27" s="8"/>
    </row>
    <row r="28" spans="1:58" s="3" customFormat="1" ht="13.5" customHeight="1" x14ac:dyDescent="0.15">
      <c r="A28" s="2"/>
      <c r="B28" s="7"/>
      <c r="C28" s="2"/>
      <c r="D28" s="2"/>
      <c r="E28" s="2"/>
      <c r="F28" s="2"/>
      <c r="H28" s="2"/>
      <c r="I28" s="2"/>
      <c r="J28" s="2"/>
      <c r="K28" s="2"/>
      <c r="L28" s="122"/>
      <c r="M28" s="122"/>
      <c r="N28" s="122"/>
      <c r="O28" s="122"/>
      <c r="P28" s="122"/>
      <c r="Q28" s="122"/>
      <c r="R28" s="122"/>
      <c r="S28" s="122"/>
      <c r="T28" s="122"/>
      <c r="U28" s="122"/>
      <c r="V28" s="122"/>
      <c r="W28" s="122"/>
      <c r="X28" s="122"/>
      <c r="Y28" s="122"/>
      <c r="Z28" s="124"/>
      <c r="AA28" s="126"/>
      <c r="AB28" s="126"/>
      <c r="AC28" s="126"/>
      <c r="AD28" s="126"/>
      <c r="AE28" s="126"/>
      <c r="AF28" s="126"/>
      <c r="AG28" s="126"/>
      <c r="AH28" s="126"/>
      <c r="AI28" s="126"/>
      <c r="AJ28" s="126"/>
      <c r="AK28" s="126"/>
      <c r="AL28" s="126"/>
      <c r="AM28" s="11"/>
      <c r="AN28" s="11"/>
      <c r="AO28" s="11"/>
      <c r="AP28" s="11"/>
      <c r="AQ28" s="11"/>
      <c r="AR28" s="11"/>
      <c r="AS28" s="11"/>
      <c r="AT28" s="11"/>
      <c r="AU28" s="11"/>
      <c r="AV28" s="11"/>
      <c r="AW28" s="2"/>
      <c r="AX28" s="2"/>
      <c r="AY28" s="2"/>
      <c r="AZ28" s="2"/>
      <c r="BA28" s="2"/>
      <c r="BB28" s="2"/>
      <c r="BC28" s="2"/>
      <c r="BD28" s="2"/>
      <c r="BE28" s="2"/>
      <c r="BF28" s="8"/>
    </row>
    <row r="29" spans="1:58" s="3" customFormat="1" ht="13.5" customHeight="1" x14ac:dyDescent="0.15">
      <c r="A29" s="2"/>
      <c r="B29" s="7"/>
      <c r="C29" s="2"/>
      <c r="D29" s="2"/>
      <c r="E29" s="2"/>
      <c r="F29" s="2"/>
      <c r="H29" s="2"/>
      <c r="I29" s="2"/>
      <c r="J29" s="2"/>
      <c r="K29" s="2"/>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2"/>
      <c r="AX29" s="2"/>
      <c r="AY29" s="2"/>
      <c r="AZ29" s="2"/>
      <c r="BA29" s="2"/>
      <c r="BB29" s="2"/>
      <c r="BC29" s="2"/>
      <c r="BD29" s="2"/>
      <c r="BE29" s="2"/>
      <c r="BF29" s="8"/>
    </row>
    <row r="30" spans="1:58" s="3" customFormat="1" ht="13.5" customHeight="1" x14ac:dyDescent="0.15">
      <c r="A30" s="2"/>
      <c r="B30" s="7"/>
      <c r="C30" s="2"/>
      <c r="D30" s="2"/>
      <c r="E30" s="2"/>
      <c r="F30" s="2"/>
      <c r="G30" s="2"/>
      <c r="H30" s="2"/>
      <c r="I30" s="2"/>
      <c r="J30" s="2"/>
      <c r="K30" s="2"/>
      <c r="L30" s="121" t="s">
        <v>6</v>
      </c>
      <c r="M30" s="121"/>
      <c r="N30" s="121"/>
      <c r="O30" s="121"/>
      <c r="P30" s="121"/>
      <c r="Q30" s="121"/>
      <c r="R30" s="121"/>
      <c r="S30" s="121"/>
      <c r="T30" s="121"/>
      <c r="U30" s="121"/>
      <c r="V30" s="121"/>
      <c r="W30" s="121"/>
      <c r="X30" s="121"/>
      <c r="Y30" s="121"/>
      <c r="Z30" s="123" t="s">
        <v>4</v>
      </c>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9"/>
      <c r="AX30" s="9"/>
      <c r="AY30" s="9"/>
      <c r="AZ30" s="2"/>
      <c r="BA30" s="2"/>
      <c r="BB30" s="2"/>
      <c r="BC30" s="2"/>
      <c r="BD30" s="2"/>
      <c r="BE30" s="2"/>
      <c r="BF30" s="8"/>
    </row>
    <row r="31" spans="1:58" s="3" customFormat="1" ht="13.5" customHeight="1" x14ac:dyDescent="0.15">
      <c r="A31" s="2"/>
      <c r="B31" s="7"/>
      <c r="C31" s="2"/>
      <c r="D31" s="2"/>
      <c r="E31" s="2"/>
      <c r="F31" s="2"/>
      <c r="G31" s="2"/>
      <c r="H31" s="2"/>
      <c r="I31" s="2"/>
      <c r="J31" s="2"/>
      <c r="K31" s="2"/>
      <c r="L31" s="122"/>
      <c r="M31" s="122"/>
      <c r="N31" s="122"/>
      <c r="O31" s="122"/>
      <c r="P31" s="122"/>
      <c r="Q31" s="122"/>
      <c r="R31" s="122"/>
      <c r="S31" s="122"/>
      <c r="T31" s="122"/>
      <c r="U31" s="122"/>
      <c r="V31" s="122"/>
      <c r="W31" s="122"/>
      <c r="X31" s="122"/>
      <c r="Y31" s="122"/>
      <c r="Z31" s="124"/>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0"/>
      <c r="AX31" s="10"/>
      <c r="AY31" s="10"/>
      <c r="AZ31" s="2"/>
      <c r="BA31" s="2"/>
      <c r="BB31" s="2"/>
      <c r="BC31" s="2"/>
      <c r="BD31" s="2"/>
      <c r="BE31" s="2"/>
      <c r="BF31" s="8"/>
    </row>
    <row r="32" spans="1:58" s="3" customFormat="1" ht="13.5" customHeight="1" x14ac:dyDescent="0.15">
      <c r="A32" s="2"/>
      <c r="B32" s="7"/>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8"/>
    </row>
    <row r="33" spans="1:58" s="3" customFormat="1" ht="13.5" customHeight="1" x14ac:dyDescent="0.15">
      <c r="A33" s="2"/>
      <c r="B33" s="7"/>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8"/>
    </row>
    <row r="34" spans="1:58" s="3" customFormat="1" ht="13.5" customHeight="1" x14ac:dyDescent="0.15">
      <c r="A34" s="2"/>
      <c r="B34" s="7"/>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8"/>
    </row>
    <row r="35" spans="1:58" s="3" customFormat="1" ht="13.5" customHeight="1" x14ac:dyDescent="0.15">
      <c r="A35" s="2"/>
      <c r="B35" s="13"/>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5"/>
    </row>
    <row r="36" spans="1:58" s="3" customFormat="1" ht="13.5" customHeight="1" x14ac:dyDescent="0.15">
      <c r="A36" s="2"/>
      <c r="B36" s="16" t="s">
        <v>7</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58" s="3" customFormat="1" ht="15" customHeight="1" x14ac:dyDescent="0.15">
      <c r="A37" s="3" t="s">
        <v>8</v>
      </c>
    </row>
    <row r="38" spans="1:58" s="3" customFormat="1" ht="15" customHeight="1" x14ac:dyDescent="0.15">
      <c r="B38" s="129" t="s">
        <v>9</v>
      </c>
      <c r="C38" s="129"/>
      <c r="D38" s="129"/>
      <c r="E38" s="129"/>
      <c r="F38" s="129"/>
      <c r="G38" s="129"/>
      <c r="H38" s="129"/>
      <c r="I38" s="130" t="s">
        <v>10</v>
      </c>
      <c r="J38" s="130"/>
      <c r="K38" s="130"/>
      <c r="L38" s="130"/>
      <c r="M38" s="130"/>
      <c r="N38" s="130"/>
      <c r="O38" s="130"/>
      <c r="P38" s="130"/>
      <c r="Q38" s="130"/>
      <c r="R38" s="130"/>
      <c r="S38" s="130"/>
      <c r="T38" s="130"/>
      <c r="U38" s="130"/>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row>
    <row r="39" spans="1:58" s="3" customFormat="1" ht="15" customHeight="1" x14ac:dyDescent="0.15">
      <c r="B39" s="129"/>
      <c r="C39" s="129"/>
      <c r="D39" s="129"/>
      <c r="E39" s="129"/>
      <c r="F39" s="129"/>
      <c r="G39" s="129"/>
      <c r="H39" s="129"/>
      <c r="I39" s="130"/>
      <c r="J39" s="130"/>
      <c r="K39" s="130"/>
      <c r="L39" s="130"/>
      <c r="M39" s="130"/>
      <c r="N39" s="130"/>
      <c r="O39" s="130"/>
      <c r="P39" s="130"/>
      <c r="Q39" s="130"/>
      <c r="R39" s="130"/>
      <c r="S39" s="130"/>
      <c r="T39" s="130"/>
      <c r="U39" s="130"/>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row>
    <row r="40" spans="1:58" s="3" customFormat="1" ht="15" customHeight="1" x14ac:dyDescent="0.15">
      <c r="B40" s="129"/>
      <c r="C40" s="129"/>
      <c r="D40" s="129"/>
      <c r="E40" s="129"/>
      <c r="F40" s="129"/>
      <c r="G40" s="129"/>
      <c r="H40" s="129"/>
      <c r="I40" s="130" t="s">
        <v>11</v>
      </c>
      <c r="J40" s="130"/>
      <c r="K40" s="130"/>
      <c r="L40" s="130"/>
      <c r="M40" s="130"/>
      <c r="N40" s="130"/>
      <c r="O40" s="130"/>
      <c r="P40" s="130"/>
      <c r="Q40" s="130"/>
      <c r="R40" s="130"/>
      <c r="S40" s="130"/>
      <c r="T40" s="130"/>
      <c r="U40" s="130"/>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row>
    <row r="41" spans="1:58" s="3" customFormat="1" ht="15" customHeight="1" x14ac:dyDescent="0.15">
      <c r="B41" s="129"/>
      <c r="C41" s="129"/>
      <c r="D41" s="129"/>
      <c r="E41" s="129"/>
      <c r="F41" s="129"/>
      <c r="G41" s="129"/>
      <c r="H41" s="129"/>
      <c r="I41" s="130"/>
      <c r="J41" s="130"/>
      <c r="K41" s="130"/>
      <c r="L41" s="130"/>
      <c r="M41" s="130"/>
      <c r="N41" s="130"/>
      <c r="O41" s="130"/>
      <c r="P41" s="130"/>
      <c r="Q41" s="130"/>
      <c r="R41" s="130"/>
      <c r="S41" s="130"/>
      <c r="T41" s="130"/>
      <c r="U41" s="130"/>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row>
    <row r="42" spans="1:58" s="3" customFormat="1" ht="15" customHeight="1" x14ac:dyDescent="0.15">
      <c r="B42" s="129"/>
      <c r="C42" s="129"/>
      <c r="D42" s="129"/>
      <c r="E42" s="129"/>
      <c r="F42" s="129"/>
      <c r="G42" s="129"/>
      <c r="H42" s="129"/>
      <c r="I42" s="130" t="s">
        <v>12</v>
      </c>
      <c r="J42" s="130"/>
      <c r="K42" s="130"/>
      <c r="L42" s="130"/>
      <c r="M42" s="130"/>
      <c r="N42" s="130"/>
      <c r="O42" s="130"/>
      <c r="P42" s="130"/>
      <c r="Q42" s="130"/>
      <c r="R42" s="130"/>
      <c r="S42" s="130"/>
      <c r="T42" s="130"/>
      <c r="U42" s="130"/>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row>
    <row r="43" spans="1:58" s="3" customFormat="1" ht="15" customHeight="1" x14ac:dyDescent="0.15">
      <c r="B43" s="129"/>
      <c r="C43" s="129"/>
      <c r="D43" s="129"/>
      <c r="E43" s="129"/>
      <c r="F43" s="129"/>
      <c r="G43" s="129"/>
      <c r="H43" s="129"/>
      <c r="I43" s="130"/>
      <c r="J43" s="130"/>
      <c r="K43" s="130"/>
      <c r="L43" s="130"/>
      <c r="M43" s="130"/>
      <c r="N43" s="130"/>
      <c r="O43" s="130"/>
      <c r="P43" s="130"/>
      <c r="Q43" s="130"/>
      <c r="R43" s="130"/>
      <c r="S43" s="130"/>
      <c r="T43" s="130"/>
      <c r="U43" s="130"/>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row>
    <row r="44" spans="1:58" s="3" customFormat="1" ht="15" customHeight="1" x14ac:dyDescent="0.15">
      <c r="B44" s="129"/>
      <c r="C44" s="129"/>
      <c r="D44" s="129"/>
      <c r="E44" s="129"/>
      <c r="F44" s="129"/>
      <c r="G44" s="129"/>
      <c r="H44" s="129"/>
      <c r="I44" s="130" t="s">
        <v>13</v>
      </c>
      <c r="J44" s="130"/>
      <c r="K44" s="130"/>
      <c r="L44" s="130"/>
      <c r="M44" s="130"/>
      <c r="N44" s="130"/>
      <c r="O44" s="130"/>
      <c r="P44" s="130"/>
      <c r="Q44" s="130"/>
      <c r="R44" s="130"/>
      <c r="S44" s="130"/>
      <c r="T44" s="130"/>
      <c r="U44" s="130"/>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row>
    <row r="45" spans="1:58" s="3" customFormat="1" ht="15" customHeight="1" x14ac:dyDescent="0.15">
      <c r="B45" s="129"/>
      <c r="C45" s="129"/>
      <c r="D45" s="129"/>
      <c r="E45" s="129"/>
      <c r="F45" s="129"/>
      <c r="G45" s="129"/>
      <c r="H45" s="129"/>
      <c r="I45" s="130"/>
      <c r="J45" s="130"/>
      <c r="K45" s="130"/>
      <c r="L45" s="130"/>
      <c r="M45" s="130"/>
      <c r="N45" s="130"/>
      <c r="O45" s="130"/>
      <c r="P45" s="130"/>
      <c r="Q45" s="130"/>
      <c r="R45" s="130"/>
      <c r="S45" s="130"/>
      <c r="T45" s="130"/>
      <c r="U45" s="130"/>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row>
    <row r="46" spans="1:58" s="3" customFormat="1" ht="15" customHeight="1" x14ac:dyDescent="0.15">
      <c r="B46" s="129"/>
      <c r="C46" s="129"/>
      <c r="D46" s="129"/>
      <c r="E46" s="129"/>
      <c r="F46" s="129"/>
      <c r="G46" s="129"/>
      <c r="H46" s="129"/>
      <c r="I46" s="130" t="s">
        <v>14</v>
      </c>
      <c r="J46" s="130"/>
      <c r="K46" s="130"/>
      <c r="L46" s="130"/>
      <c r="M46" s="130"/>
      <c r="N46" s="130"/>
      <c r="O46" s="130"/>
      <c r="P46" s="130"/>
      <c r="Q46" s="130"/>
      <c r="R46" s="130"/>
      <c r="S46" s="130"/>
      <c r="T46" s="130"/>
      <c r="U46" s="130"/>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row>
    <row r="47" spans="1:58" s="3" customFormat="1" ht="15" customHeight="1" x14ac:dyDescent="0.15">
      <c r="B47" s="129"/>
      <c r="C47" s="129"/>
      <c r="D47" s="129"/>
      <c r="E47" s="129"/>
      <c r="F47" s="129"/>
      <c r="G47" s="129"/>
      <c r="H47" s="129"/>
      <c r="I47" s="130"/>
      <c r="J47" s="130"/>
      <c r="K47" s="130"/>
      <c r="L47" s="130"/>
      <c r="M47" s="130"/>
      <c r="N47" s="130"/>
      <c r="O47" s="130"/>
      <c r="P47" s="130"/>
      <c r="Q47" s="130"/>
      <c r="R47" s="130"/>
      <c r="S47" s="130"/>
      <c r="T47" s="130"/>
      <c r="U47" s="130"/>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row>
    <row r="48" spans="1:58" s="3" customFormat="1" ht="15" customHeight="1" x14ac:dyDescent="0.15">
      <c r="B48" s="129"/>
      <c r="C48" s="129"/>
      <c r="D48" s="129"/>
      <c r="E48" s="129"/>
      <c r="F48" s="129"/>
      <c r="G48" s="129"/>
      <c r="H48" s="129"/>
      <c r="I48" s="130" t="s">
        <v>15</v>
      </c>
      <c r="J48" s="130"/>
      <c r="K48" s="130"/>
      <c r="L48" s="130"/>
      <c r="M48" s="130"/>
      <c r="N48" s="130"/>
      <c r="O48" s="130"/>
      <c r="P48" s="130"/>
      <c r="Q48" s="130"/>
      <c r="R48" s="130"/>
      <c r="S48" s="130"/>
      <c r="T48" s="130"/>
      <c r="U48" s="130"/>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row>
    <row r="49" spans="2:58" s="3" customFormat="1" ht="15" customHeight="1" x14ac:dyDescent="0.15">
      <c r="B49" s="129"/>
      <c r="C49" s="129"/>
      <c r="D49" s="129"/>
      <c r="E49" s="129"/>
      <c r="F49" s="129"/>
      <c r="G49" s="129"/>
      <c r="H49" s="129"/>
      <c r="I49" s="130"/>
      <c r="J49" s="130"/>
      <c r="K49" s="130"/>
      <c r="L49" s="130"/>
      <c r="M49" s="130"/>
      <c r="N49" s="130"/>
      <c r="O49" s="130"/>
      <c r="P49" s="130"/>
      <c r="Q49" s="130"/>
      <c r="R49" s="130"/>
      <c r="S49" s="130"/>
      <c r="T49" s="130"/>
      <c r="U49" s="130"/>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row>
    <row r="50" spans="2:58" s="3" customFormat="1" ht="15" customHeight="1" x14ac:dyDescent="0.15">
      <c r="B50" s="129"/>
      <c r="C50" s="129"/>
      <c r="D50" s="129"/>
      <c r="E50" s="129"/>
      <c r="F50" s="129"/>
      <c r="G50" s="129"/>
      <c r="H50" s="129"/>
      <c r="I50" s="130" t="s">
        <v>16</v>
      </c>
      <c r="J50" s="130"/>
      <c r="K50" s="130"/>
      <c r="L50" s="130"/>
      <c r="M50" s="130"/>
      <c r="N50" s="130"/>
      <c r="O50" s="130"/>
      <c r="P50" s="130"/>
      <c r="Q50" s="130"/>
      <c r="R50" s="130"/>
      <c r="S50" s="130"/>
      <c r="T50" s="130"/>
      <c r="U50" s="130"/>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row>
    <row r="51" spans="2:58" s="3" customFormat="1" ht="15" customHeight="1" x14ac:dyDescent="0.15">
      <c r="B51" s="129"/>
      <c r="C51" s="129"/>
      <c r="D51" s="129"/>
      <c r="E51" s="129"/>
      <c r="F51" s="129"/>
      <c r="G51" s="129"/>
      <c r="H51" s="129"/>
      <c r="I51" s="130"/>
      <c r="J51" s="130"/>
      <c r="K51" s="130"/>
      <c r="L51" s="130"/>
      <c r="M51" s="130"/>
      <c r="N51" s="130"/>
      <c r="O51" s="130"/>
      <c r="P51" s="130"/>
      <c r="Q51" s="130"/>
      <c r="R51" s="130"/>
      <c r="S51" s="130"/>
      <c r="T51" s="130"/>
      <c r="U51" s="130"/>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row>
    <row r="52" spans="2:58" s="3" customFormat="1" ht="15" customHeight="1" x14ac:dyDescent="0.15">
      <c r="B52" s="129"/>
      <c r="C52" s="129"/>
      <c r="D52" s="129"/>
      <c r="E52" s="129"/>
      <c r="F52" s="129"/>
      <c r="G52" s="129"/>
      <c r="H52" s="129"/>
      <c r="I52" s="130" t="s">
        <v>17</v>
      </c>
      <c r="J52" s="130"/>
      <c r="K52" s="130"/>
      <c r="L52" s="130"/>
      <c r="M52" s="130"/>
      <c r="N52" s="130"/>
      <c r="O52" s="130"/>
      <c r="P52" s="130"/>
      <c r="Q52" s="130"/>
      <c r="R52" s="130"/>
      <c r="S52" s="130"/>
      <c r="T52" s="130"/>
      <c r="U52" s="130"/>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row>
    <row r="53" spans="2:58" s="3" customFormat="1" ht="15" customHeight="1" x14ac:dyDescent="0.15">
      <c r="B53" s="129"/>
      <c r="C53" s="129"/>
      <c r="D53" s="129"/>
      <c r="E53" s="129"/>
      <c r="F53" s="129"/>
      <c r="G53" s="129"/>
      <c r="H53" s="129"/>
      <c r="I53" s="130"/>
      <c r="J53" s="130"/>
      <c r="K53" s="130"/>
      <c r="L53" s="130"/>
      <c r="M53" s="130"/>
      <c r="N53" s="130"/>
      <c r="O53" s="130"/>
      <c r="P53" s="130"/>
      <c r="Q53" s="130"/>
      <c r="R53" s="130"/>
      <c r="S53" s="130"/>
      <c r="T53" s="130"/>
      <c r="U53" s="130"/>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row>
    <row r="54" spans="2:58" s="3" customFormat="1" ht="15.95" customHeight="1" x14ac:dyDescent="0.15">
      <c r="B54" s="129"/>
      <c r="C54" s="129"/>
      <c r="D54" s="129"/>
      <c r="E54" s="129"/>
      <c r="F54" s="129"/>
      <c r="G54" s="129"/>
      <c r="H54" s="129"/>
      <c r="I54" s="132" t="s">
        <v>18</v>
      </c>
      <c r="J54" s="132"/>
      <c r="K54" s="132"/>
      <c r="L54" s="132"/>
      <c r="M54" s="132"/>
      <c r="N54" s="132"/>
      <c r="O54" s="132"/>
      <c r="P54" s="132"/>
      <c r="Q54" s="132"/>
      <c r="R54" s="132"/>
      <c r="S54" s="132"/>
      <c r="T54" s="132"/>
      <c r="U54" s="132"/>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row>
    <row r="55" spans="2:58" s="3" customFormat="1" ht="15.95" customHeight="1" x14ac:dyDescent="0.15">
      <c r="B55" s="129"/>
      <c r="C55" s="129"/>
      <c r="D55" s="129"/>
      <c r="E55" s="129"/>
      <c r="F55" s="129"/>
      <c r="G55" s="129"/>
      <c r="H55" s="129"/>
      <c r="I55" s="132"/>
      <c r="J55" s="132"/>
      <c r="K55" s="132"/>
      <c r="L55" s="132"/>
      <c r="M55" s="132"/>
      <c r="N55" s="132"/>
      <c r="O55" s="132"/>
      <c r="P55" s="132"/>
      <c r="Q55" s="132"/>
      <c r="R55" s="132"/>
      <c r="S55" s="132"/>
      <c r="T55" s="132"/>
      <c r="U55" s="132"/>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row>
    <row r="56" spans="2:58" s="3" customFormat="1" ht="15" customHeight="1" x14ac:dyDescent="0.15">
      <c r="B56" s="131" t="s">
        <v>19</v>
      </c>
      <c r="C56" s="131"/>
      <c r="D56" s="131"/>
      <c r="E56" s="131"/>
      <c r="F56" s="131"/>
      <c r="G56" s="131"/>
      <c r="H56" s="131"/>
      <c r="I56" s="133" t="s">
        <v>20</v>
      </c>
      <c r="J56" s="133"/>
      <c r="K56" s="133"/>
      <c r="L56" s="133"/>
      <c r="M56" s="133"/>
      <c r="N56" s="133"/>
      <c r="O56" s="133"/>
      <c r="P56" s="133"/>
      <c r="Q56" s="133"/>
      <c r="R56" s="133"/>
      <c r="S56" s="133"/>
      <c r="T56" s="133"/>
      <c r="U56" s="133"/>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row>
    <row r="57" spans="2:58" s="3" customFormat="1" ht="15" customHeight="1" x14ac:dyDescent="0.15">
      <c r="B57" s="131"/>
      <c r="C57" s="131"/>
      <c r="D57" s="131"/>
      <c r="E57" s="131"/>
      <c r="F57" s="131"/>
      <c r="G57" s="131"/>
      <c r="H57" s="131"/>
      <c r="I57" s="133"/>
      <c r="J57" s="133"/>
      <c r="K57" s="133"/>
      <c r="L57" s="133"/>
      <c r="M57" s="133"/>
      <c r="N57" s="133"/>
      <c r="O57" s="133"/>
      <c r="P57" s="133"/>
      <c r="Q57" s="133"/>
      <c r="R57" s="133"/>
      <c r="S57" s="133"/>
      <c r="T57" s="133"/>
      <c r="U57" s="133"/>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row>
    <row r="58" spans="2:58" s="3" customFormat="1" ht="15" customHeight="1" x14ac:dyDescent="0.15">
      <c r="B58" s="131"/>
      <c r="C58" s="131"/>
      <c r="D58" s="131"/>
      <c r="E58" s="131"/>
      <c r="F58" s="131"/>
      <c r="G58" s="131"/>
      <c r="H58" s="131"/>
      <c r="I58" s="133" t="s">
        <v>21</v>
      </c>
      <c r="J58" s="133"/>
      <c r="K58" s="133"/>
      <c r="L58" s="133"/>
      <c r="M58" s="133"/>
      <c r="N58" s="133"/>
      <c r="O58" s="133"/>
      <c r="P58" s="133"/>
      <c r="Q58" s="133"/>
      <c r="R58" s="133"/>
      <c r="S58" s="133"/>
      <c r="T58" s="133"/>
      <c r="U58" s="133"/>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row>
    <row r="59" spans="2:58" s="3" customFormat="1" ht="15" customHeight="1" x14ac:dyDescent="0.15">
      <c r="B59" s="131"/>
      <c r="C59" s="131"/>
      <c r="D59" s="131"/>
      <c r="E59" s="131"/>
      <c r="F59" s="131"/>
      <c r="G59" s="131"/>
      <c r="H59" s="131"/>
      <c r="I59" s="133"/>
      <c r="J59" s="133"/>
      <c r="K59" s="133"/>
      <c r="L59" s="133"/>
      <c r="M59" s="133"/>
      <c r="N59" s="133"/>
      <c r="O59" s="133"/>
      <c r="P59" s="133"/>
      <c r="Q59" s="133"/>
      <c r="R59" s="133"/>
      <c r="S59" s="133"/>
      <c r="T59" s="133"/>
      <c r="U59" s="133"/>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row>
    <row r="60" spans="2:58" s="3" customFormat="1" ht="15" customHeight="1" x14ac:dyDescent="0.15">
      <c r="B60" s="131"/>
      <c r="C60" s="131"/>
      <c r="D60" s="131"/>
      <c r="E60" s="131"/>
      <c r="F60" s="131"/>
      <c r="G60" s="131"/>
      <c r="H60" s="131"/>
      <c r="I60" s="133" t="s">
        <v>22</v>
      </c>
      <c r="J60" s="133"/>
      <c r="K60" s="133"/>
      <c r="L60" s="133"/>
      <c r="M60" s="133"/>
      <c r="N60" s="133"/>
      <c r="O60" s="133"/>
      <c r="P60" s="133"/>
      <c r="Q60" s="133"/>
      <c r="R60" s="133"/>
      <c r="S60" s="133"/>
      <c r="T60" s="133"/>
      <c r="U60" s="133"/>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row>
    <row r="61" spans="2:58" s="3" customFormat="1" ht="15" customHeight="1" x14ac:dyDescent="0.15">
      <c r="B61" s="131"/>
      <c r="C61" s="131"/>
      <c r="D61" s="131"/>
      <c r="E61" s="131"/>
      <c r="F61" s="131"/>
      <c r="G61" s="131"/>
      <c r="H61" s="131"/>
      <c r="I61" s="133"/>
      <c r="J61" s="133"/>
      <c r="K61" s="133"/>
      <c r="L61" s="133"/>
      <c r="M61" s="133"/>
      <c r="N61" s="133"/>
      <c r="O61" s="133"/>
      <c r="P61" s="133"/>
      <c r="Q61" s="133"/>
      <c r="R61" s="133"/>
      <c r="S61" s="133"/>
      <c r="T61" s="133"/>
      <c r="U61" s="133"/>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row>
    <row r="62" spans="2:58" s="3" customFormat="1" ht="15" customHeight="1" x14ac:dyDescent="0.15">
      <c r="B62" s="131"/>
      <c r="C62" s="131"/>
      <c r="D62" s="131"/>
      <c r="E62" s="131"/>
      <c r="F62" s="131"/>
      <c r="G62" s="131"/>
      <c r="H62" s="131"/>
      <c r="I62" s="133" t="s">
        <v>23</v>
      </c>
      <c r="J62" s="133"/>
      <c r="K62" s="133"/>
      <c r="L62" s="133"/>
      <c r="M62" s="133"/>
      <c r="N62" s="133"/>
      <c r="O62" s="133"/>
      <c r="P62" s="133"/>
      <c r="Q62" s="133"/>
      <c r="R62" s="133"/>
      <c r="S62" s="133"/>
      <c r="T62" s="133"/>
      <c r="U62" s="133"/>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row>
    <row r="63" spans="2:58" s="3" customFormat="1" ht="15" customHeight="1" x14ac:dyDescent="0.15">
      <c r="B63" s="131"/>
      <c r="C63" s="131"/>
      <c r="D63" s="131"/>
      <c r="E63" s="131"/>
      <c r="F63" s="131"/>
      <c r="G63" s="131"/>
      <c r="H63" s="131"/>
      <c r="I63" s="133"/>
      <c r="J63" s="133"/>
      <c r="K63" s="133"/>
      <c r="L63" s="133"/>
      <c r="M63" s="133"/>
      <c r="N63" s="133"/>
      <c r="O63" s="133"/>
      <c r="P63" s="133"/>
      <c r="Q63" s="133"/>
      <c r="R63" s="133"/>
      <c r="S63" s="133"/>
      <c r="T63" s="133"/>
      <c r="U63" s="133"/>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row>
    <row r="64" spans="2:58" s="3" customFormat="1" ht="15" customHeight="1" x14ac:dyDescent="0.15">
      <c r="B64" s="131"/>
      <c r="C64" s="131"/>
      <c r="D64" s="131"/>
      <c r="E64" s="131"/>
      <c r="F64" s="131"/>
      <c r="G64" s="131"/>
      <c r="H64" s="131"/>
      <c r="I64" s="133" t="s">
        <v>24</v>
      </c>
      <c r="J64" s="133"/>
      <c r="K64" s="133"/>
      <c r="L64" s="133"/>
      <c r="M64" s="133"/>
      <c r="N64" s="133"/>
      <c r="O64" s="133"/>
      <c r="P64" s="133"/>
      <c r="Q64" s="133"/>
      <c r="R64" s="133"/>
      <c r="S64" s="133"/>
      <c r="T64" s="133"/>
      <c r="U64" s="133"/>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row>
    <row r="65" spans="2:58" s="3" customFormat="1" ht="15" customHeight="1" x14ac:dyDescent="0.15">
      <c r="B65" s="131"/>
      <c r="C65" s="131"/>
      <c r="D65" s="131"/>
      <c r="E65" s="131"/>
      <c r="F65" s="131"/>
      <c r="G65" s="131"/>
      <c r="H65" s="131"/>
      <c r="I65" s="133"/>
      <c r="J65" s="133"/>
      <c r="K65" s="133"/>
      <c r="L65" s="133"/>
      <c r="M65" s="133"/>
      <c r="N65" s="133"/>
      <c r="O65" s="133"/>
      <c r="P65" s="133"/>
      <c r="Q65" s="133"/>
      <c r="R65" s="133"/>
      <c r="S65" s="133"/>
      <c r="T65" s="133"/>
      <c r="U65" s="133"/>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row>
    <row r="66" spans="2:58" s="3" customFormat="1" ht="15" customHeight="1" x14ac:dyDescent="0.15">
      <c r="B66" s="129" t="s">
        <v>25</v>
      </c>
      <c r="C66" s="129"/>
      <c r="D66" s="129"/>
      <c r="E66" s="129"/>
      <c r="F66" s="129"/>
      <c r="G66" s="129"/>
      <c r="H66" s="129"/>
      <c r="I66" s="133" t="s">
        <v>11</v>
      </c>
      <c r="J66" s="133"/>
      <c r="K66" s="133"/>
      <c r="L66" s="133"/>
      <c r="M66" s="133"/>
      <c r="N66" s="133"/>
      <c r="O66" s="133"/>
      <c r="P66" s="133"/>
      <c r="Q66" s="133"/>
      <c r="R66" s="133"/>
      <c r="S66" s="133"/>
      <c r="T66" s="133"/>
      <c r="U66" s="133"/>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row>
    <row r="67" spans="2:58" s="3" customFormat="1" ht="15" customHeight="1" x14ac:dyDescent="0.15">
      <c r="B67" s="129"/>
      <c r="C67" s="129"/>
      <c r="D67" s="129"/>
      <c r="E67" s="129"/>
      <c r="F67" s="129"/>
      <c r="G67" s="129"/>
      <c r="H67" s="129"/>
      <c r="I67" s="133"/>
      <c r="J67" s="133"/>
      <c r="K67" s="133"/>
      <c r="L67" s="133"/>
      <c r="M67" s="133"/>
      <c r="N67" s="133"/>
      <c r="O67" s="133"/>
      <c r="P67" s="133"/>
      <c r="Q67" s="133"/>
      <c r="R67" s="133"/>
      <c r="S67" s="133"/>
      <c r="T67" s="133"/>
      <c r="U67" s="133"/>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row>
    <row r="68" spans="2:58" s="3" customFormat="1" ht="15" customHeight="1" x14ac:dyDescent="0.15">
      <c r="B68" s="129"/>
      <c r="C68" s="129"/>
      <c r="D68" s="129"/>
      <c r="E68" s="129"/>
      <c r="F68" s="129"/>
      <c r="G68" s="129"/>
      <c r="H68" s="129"/>
      <c r="I68" s="130" t="s">
        <v>13</v>
      </c>
      <c r="J68" s="130"/>
      <c r="K68" s="130"/>
      <c r="L68" s="130"/>
      <c r="M68" s="130"/>
      <c r="N68" s="130"/>
      <c r="O68" s="130"/>
      <c r="P68" s="130"/>
      <c r="Q68" s="130"/>
      <c r="R68" s="130"/>
      <c r="S68" s="130"/>
      <c r="T68" s="130"/>
      <c r="U68" s="130"/>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row>
    <row r="69" spans="2:58" s="3" customFormat="1" ht="15" customHeight="1" x14ac:dyDescent="0.15">
      <c r="B69" s="129"/>
      <c r="C69" s="129"/>
      <c r="D69" s="129"/>
      <c r="E69" s="129"/>
      <c r="F69" s="129"/>
      <c r="G69" s="129"/>
      <c r="H69" s="129"/>
      <c r="I69" s="130"/>
      <c r="J69" s="130"/>
      <c r="K69" s="130"/>
      <c r="L69" s="130"/>
      <c r="M69" s="130"/>
      <c r="N69" s="130"/>
      <c r="O69" s="130"/>
      <c r="P69" s="130"/>
      <c r="Q69" s="130"/>
      <c r="R69" s="130"/>
      <c r="S69" s="130"/>
      <c r="T69" s="130"/>
      <c r="U69" s="130"/>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row>
    <row r="70" spans="2:58" s="3" customFormat="1" ht="15" customHeight="1" x14ac:dyDescent="0.15">
      <c r="B70" s="129"/>
      <c r="C70" s="129"/>
      <c r="D70" s="129"/>
      <c r="E70" s="129"/>
      <c r="F70" s="129"/>
      <c r="G70" s="129"/>
      <c r="H70" s="129"/>
      <c r="I70" s="130" t="s">
        <v>26</v>
      </c>
      <c r="J70" s="130"/>
      <c r="K70" s="130"/>
      <c r="L70" s="130"/>
      <c r="M70" s="130"/>
      <c r="N70" s="130"/>
      <c r="O70" s="130"/>
      <c r="P70" s="130"/>
      <c r="Q70" s="130"/>
      <c r="R70" s="130"/>
      <c r="S70" s="130"/>
      <c r="T70" s="130"/>
      <c r="U70" s="130"/>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row>
    <row r="71" spans="2:58" s="3" customFormat="1" ht="15" customHeight="1" x14ac:dyDescent="0.15">
      <c r="B71" s="129"/>
      <c r="C71" s="129"/>
      <c r="D71" s="129"/>
      <c r="E71" s="129"/>
      <c r="F71" s="129"/>
      <c r="G71" s="129"/>
      <c r="H71" s="129"/>
      <c r="I71" s="130"/>
      <c r="J71" s="130"/>
      <c r="K71" s="130"/>
      <c r="L71" s="130"/>
      <c r="M71" s="130"/>
      <c r="N71" s="130"/>
      <c r="O71" s="130"/>
      <c r="P71" s="130"/>
      <c r="Q71" s="130"/>
      <c r="R71" s="130"/>
      <c r="S71" s="130"/>
      <c r="T71" s="130"/>
      <c r="U71" s="130"/>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row>
    <row r="72" spans="2:58" s="3" customFormat="1" ht="15" customHeight="1" x14ac:dyDescent="0.15">
      <c r="B72" s="129"/>
      <c r="C72" s="129"/>
      <c r="D72" s="129"/>
      <c r="E72" s="129"/>
      <c r="F72" s="129"/>
      <c r="G72" s="129"/>
      <c r="H72" s="129"/>
      <c r="I72" s="130" t="s">
        <v>15</v>
      </c>
      <c r="J72" s="130"/>
      <c r="K72" s="130"/>
      <c r="L72" s="130"/>
      <c r="M72" s="130"/>
      <c r="N72" s="130"/>
      <c r="O72" s="130"/>
      <c r="P72" s="130"/>
      <c r="Q72" s="130"/>
      <c r="R72" s="130"/>
      <c r="S72" s="130"/>
      <c r="T72" s="130"/>
      <c r="U72" s="130"/>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row>
    <row r="73" spans="2:58" s="3" customFormat="1" ht="15" customHeight="1" x14ac:dyDescent="0.15">
      <c r="B73" s="129"/>
      <c r="C73" s="129"/>
      <c r="D73" s="129"/>
      <c r="E73" s="129"/>
      <c r="F73" s="129"/>
      <c r="G73" s="129"/>
      <c r="H73" s="129"/>
      <c r="I73" s="130"/>
      <c r="J73" s="130"/>
      <c r="K73" s="130"/>
      <c r="L73" s="130"/>
      <c r="M73" s="130"/>
      <c r="N73" s="130"/>
      <c r="O73" s="130"/>
      <c r="P73" s="130"/>
      <c r="Q73" s="130"/>
      <c r="R73" s="130"/>
      <c r="S73" s="130"/>
      <c r="T73" s="130"/>
      <c r="U73" s="130"/>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row>
    <row r="74" spans="2:58" s="3" customFormat="1" ht="15" customHeight="1" x14ac:dyDescent="0.15">
      <c r="B74" s="129"/>
      <c r="C74" s="129"/>
      <c r="D74" s="129"/>
      <c r="E74" s="129"/>
      <c r="F74" s="129"/>
      <c r="G74" s="129"/>
      <c r="H74" s="129"/>
      <c r="I74" s="130" t="s">
        <v>16</v>
      </c>
      <c r="J74" s="130"/>
      <c r="K74" s="130"/>
      <c r="L74" s="130"/>
      <c r="M74" s="130"/>
      <c r="N74" s="130"/>
      <c r="O74" s="130"/>
      <c r="P74" s="130"/>
      <c r="Q74" s="130"/>
      <c r="R74" s="130"/>
      <c r="S74" s="130"/>
      <c r="T74" s="130"/>
      <c r="U74" s="130"/>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row>
    <row r="75" spans="2:58" s="3" customFormat="1" ht="15" customHeight="1" x14ac:dyDescent="0.15">
      <c r="B75" s="129"/>
      <c r="C75" s="129"/>
      <c r="D75" s="129"/>
      <c r="E75" s="129"/>
      <c r="F75" s="129"/>
      <c r="G75" s="129"/>
      <c r="H75" s="129"/>
      <c r="I75" s="130"/>
      <c r="J75" s="130"/>
      <c r="K75" s="130"/>
      <c r="L75" s="130"/>
      <c r="M75" s="130"/>
      <c r="N75" s="130"/>
      <c r="O75" s="130"/>
      <c r="P75" s="130"/>
      <c r="Q75" s="130"/>
      <c r="R75" s="130"/>
      <c r="S75" s="130"/>
      <c r="T75" s="130"/>
      <c r="U75" s="130"/>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row>
    <row r="76" spans="2:58" s="3" customFormat="1" ht="15.95" customHeight="1" x14ac:dyDescent="0.15">
      <c r="B76" s="129"/>
      <c r="C76" s="129"/>
      <c r="D76" s="129"/>
      <c r="E76" s="129"/>
      <c r="F76" s="129"/>
      <c r="G76" s="129"/>
      <c r="H76" s="129"/>
      <c r="I76" s="130" t="s">
        <v>17</v>
      </c>
      <c r="J76" s="130"/>
      <c r="K76" s="130"/>
      <c r="L76" s="130"/>
      <c r="M76" s="130"/>
      <c r="N76" s="130"/>
      <c r="O76" s="130"/>
      <c r="P76" s="130"/>
      <c r="Q76" s="130"/>
      <c r="R76" s="130"/>
      <c r="S76" s="130"/>
      <c r="T76" s="130"/>
      <c r="U76" s="130"/>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row>
    <row r="77" spans="2:58" s="3" customFormat="1" ht="15.95" customHeight="1" x14ac:dyDescent="0.15">
      <c r="B77" s="129"/>
      <c r="C77" s="129"/>
      <c r="D77" s="129"/>
      <c r="E77" s="129"/>
      <c r="F77" s="129"/>
      <c r="G77" s="129"/>
      <c r="H77" s="129"/>
      <c r="I77" s="130"/>
      <c r="J77" s="130"/>
      <c r="K77" s="130"/>
      <c r="L77" s="130"/>
      <c r="M77" s="130"/>
      <c r="N77" s="130"/>
      <c r="O77" s="130"/>
      <c r="P77" s="130"/>
      <c r="Q77" s="130"/>
      <c r="R77" s="130"/>
      <c r="S77" s="130"/>
      <c r="T77" s="130"/>
      <c r="U77" s="130"/>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row>
    <row r="78" spans="2:58" s="3" customFormat="1" ht="15" customHeight="1" x14ac:dyDescent="0.15">
      <c r="B78" s="129" t="s">
        <v>27</v>
      </c>
      <c r="C78" s="129"/>
      <c r="D78" s="129"/>
      <c r="E78" s="129"/>
      <c r="F78" s="129"/>
      <c r="G78" s="129"/>
      <c r="H78" s="129"/>
      <c r="I78" s="133" t="s">
        <v>11</v>
      </c>
      <c r="J78" s="133"/>
      <c r="K78" s="133"/>
      <c r="L78" s="133"/>
      <c r="M78" s="133"/>
      <c r="N78" s="133"/>
      <c r="O78" s="133"/>
      <c r="P78" s="133"/>
      <c r="Q78" s="133"/>
      <c r="R78" s="133"/>
      <c r="S78" s="133"/>
      <c r="T78" s="133"/>
      <c r="U78" s="133"/>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row>
    <row r="79" spans="2:58" s="3" customFormat="1" ht="15" customHeight="1" x14ac:dyDescent="0.15">
      <c r="B79" s="129"/>
      <c r="C79" s="129"/>
      <c r="D79" s="129"/>
      <c r="E79" s="129"/>
      <c r="F79" s="129"/>
      <c r="G79" s="129"/>
      <c r="H79" s="129"/>
      <c r="I79" s="133"/>
      <c r="J79" s="133"/>
      <c r="K79" s="133"/>
      <c r="L79" s="133"/>
      <c r="M79" s="133"/>
      <c r="N79" s="133"/>
      <c r="O79" s="133"/>
      <c r="P79" s="133"/>
      <c r="Q79" s="133"/>
      <c r="R79" s="133"/>
      <c r="S79" s="133"/>
      <c r="T79" s="133"/>
      <c r="U79" s="133"/>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row>
    <row r="80" spans="2:58" s="3" customFormat="1" ht="15" customHeight="1" x14ac:dyDescent="0.15">
      <c r="B80" s="129"/>
      <c r="C80" s="129"/>
      <c r="D80" s="129"/>
      <c r="E80" s="129"/>
      <c r="F80" s="129"/>
      <c r="G80" s="129"/>
      <c r="H80" s="129"/>
      <c r="I80" s="130" t="s">
        <v>13</v>
      </c>
      <c r="J80" s="130"/>
      <c r="K80" s="130"/>
      <c r="L80" s="130"/>
      <c r="M80" s="130"/>
      <c r="N80" s="130"/>
      <c r="O80" s="130"/>
      <c r="P80" s="130"/>
      <c r="Q80" s="130"/>
      <c r="R80" s="130"/>
      <c r="S80" s="130"/>
      <c r="T80" s="130"/>
      <c r="U80" s="130"/>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row>
    <row r="81" spans="1:58" s="3" customFormat="1" ht="15" customHeight="1" x14ac:dyDescent="0.15">
      <c r="B81" s="129"/>
      <c r="C81" s="129"/>
      <c r="D81" s="129"/>
      <c r="E81" s="129"/>
      <c r="F81" s="129"/>
      <c r="G81" s="129"/>
      <c r="H81" s="129"/>
      <c r="I81" s="130"/>
      <c r="J81" s="130"/>
      <c r="K81" s="130"/>
      <c r="L81" s="130"/>
      <c r="M81" s="130"/>
      <c r="N81" s="130"/>
      <c r="O81" s="130"/>
      <c r="P81" s="130"/>
      <c r="Q81" s="130"/>
      <c r="R81" s="130"/>
      <c r="S81" s="130"/>
      <c r="T81" s="130"/>
      <c r="U81" s="130"/>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row>
    <row r="82" spans="1:58" s="3" customFormat="1" ht="15" customHeight="1" x14ac:dyDescent="0.15">
      <c r="B82" s="129"/>
      <c r="C82" s="129"/>
      <c r="D82" s="129"/>
      <c r="E82" s="129"/>
      <c r="F82" s="129"/>
      <c r="G82" s="129"/>
      <c r="H82" s="129"/>
      <c r="I82" s="130" t="s">
        <v>26</v>
      </c>
      <c r="J82" s="130"/>
      <c r="K82" s="130"/>
      <c r="L82" s="130"/>
      <c r="M82" s="130"/>
      <c r="N82" s="130"/>
      <c r="O82" s="130"/>
      <c r="P82" s="130"/>
      <c r="Q82" s="130"/>
      <c r="R82" s="130"/>
      <c r="S82" s="130"/>
      <c r="T82" s="130"/>
      <c r="U82" s="130"/>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row>
    <row r="83" spans="1:58" s="3" customFormat="1" ht="15" customHeight="1" x14ac:dyDescent="0.15">
      <c r="B83" s="129"/>
      <c r="C83" s="129"/>
      <c r="D83" s="129"/>
      <c r="E83" s="129"/>
      <c r="F83" s="129"/>
      <c r="G83" s="129"/>
      <c r="H83" s="129"/>
      <c r="I83" s="130"/>
      <c r="J83" s="130"/>
      <c r="K83" s="130"/>
      <c r="L83" s="130"/>
      <c r="M83" s="130"/>
      <c r="N83" s="130"/>
      <c r="O83" s="130"/>
      <c r="P83" s="130"/>
      <c r="Q83" s="130"/>
      <c r="R83" s="130"/>
      <c r="S83" s="130"/>
      <c r="T83" s="130"/>
      <c r="U83" s="130"/>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row>
    <row r="84" spans="1:58" s="3" customFormat="1" ht="15" customHeight="1" x14ac:dyDescent="0.15">
      <c r="B84" s="129"/>
      <c r="C84" s="129"/>
      <c r="D84" s="129"/>
      <c r="E84" s="129"/>
      <c r="F84" s="129"/>
      <c r="G84" s="129"/>
      <c r="H84" s="129"/>
      <c r="I84" s="132" t="s">
        <v>28</v>
      </c>
      <c r="J84" s="132"/>
      <c r="K84" s="132"/>
      <c r="L84" s="132"/>
      <c r="M84" s="132"/>
      <c r="N84" s="132"/>
      <c r="O84" s="132"/>
      <c r="P84" s="132"/>
      <c r="Q84" s="132"/>
      <c r="R84" s="132"/>
      <c r="S84" s="132"/>
      <c r="T84" s="132"/>
      <c r="U84" s="132"/>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row>
    <row r="85" spans="1:58" s="3" customFormat="1" ht="15" customHeight="1" x14ac:dyDescent="0.15">
      <c r="B85" s="129"/>
      <c r="C85" s="129"/>
      <c r="D85" s="129"/>
      <c r="E85" s="129"/>
      <c r="F85" s="129"/>
      <c r="G85" s="129"/>
      <c r="H85" s="129"/>
      <c r="I85" s="132"/>
      <c r="J85" s="132"/>
      <c r="K85" s="132"/>
      <c r="L85" s="132"/>
      <c r="M85" s="132"/>
      <c r="N85" s="132"/>
      <c r="O85" s="132"/>
      <c r="P85" s="132"/>
      <c r="Q85" s="132"/>
      <c r="R85" s="132"/>
      <c r="S85" s="132"/>
      <c r="T85" s="132"/>
      <c r="U85" s="132"/>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row>
    <row r="86" spans="1:58" ht="15" customHeight="1" x14ac:dyDescent="0.15">
      <c r="A86" s="17"/>
      <c r="B86" s="17" t="s">
        <v>29</v>
      </c>
      <c r="C86" s="18"/>
      <c r="D86" s="18"/>
      <c r="E86" s="18"/>
      <c r="F86" s="18"/>
      <c r="G86" s="19"/>
      <c r="H86" s="19"/>
      <c r="I86" s="19"/>
      <c r="J86" s="19"/>
      <c r="K86" s="19"/>
      <c r="L86" s="19"/>
      <c r="M86" s="19"/>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17"/>
      <c r="AT86" s="17"/>
      <c r="AU86" s="17"/>
      <c r="AV86" s="17"/>
      <c r="AW86" s="17"/>
      <c r="AX86" s="17"/>
      <c r="AY86" s="17"/>
      <c r="AZ86" s="17"/>
      <c r="BA86" s="17"/>
      <c r="BB86" s="17"/>
      <c r="BC86" s="17"/>
      <c r="BD86" s="17"/>
      <c r="BE86" s="17"/>
      <c r="BF86" s="17"/>
    </row>
    <row r="87" spans="1:58" ht="15" customHeight="1" x14ac:dyDescent="0.15">
      <c r="A87" s="17"/>
      <c r="B87" s="17" t="s">
        <v>30</v>
      </c>
      <c r="C87" s="18"/>
      <c r="D87" s="18"/>
      <c r="E87" s="18"/>
      <c r="F87" s="18"/>
      <c r="G87" s="19"/>
      <c r="H87" s="19"/>
      <c r="I87" s="19"/>
      <c r="J87" s="19"/>
      <c r="K87" s="19"/>
      <c r="L87" s="19"/>
      <c r="M87" s="19"/>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17"/>
      <c r="AT87" s="17"/>
      <c r="AU87" s="17"/>
      <c r="AV87" s="17"/>
      <c r="AW87" s="17"/>
      <c r="AX87" s="17"/>
      <c r="AY87" s="17"/>
      <c r="AZ87" s="17"/>
      <c r="BA87" s="17"/>
      <c r="BB87" s="17"/>
      <c r="BC87" s="17"/>
      <c r="BD87" s="17"/>
      <c r="BE87" s="17"/>
      <c r="BF87" s="17"/>
    </row>
    <row r="88" spans="1:58" s="3" customFormat="1" ht="13.5" customHeight="1" x14ac:dyDescent="0.15">
      <c r="A88" s="3" t="s">
        <v>31</v>
      </c>
    </row>
    <row r="89" spans="1:58" s="3" customFormat="1" ht="15.75" customHeight="1" x14ac:dyDescent="0.15">
      <c r="A89" s="3" t="s">
        <v>32</v>
      </c>
    </row>
    <row r="90" spans="1:58" s="3" customFormat="1" ht="18" customHeight="1" x14ac:dyDescent="0.15">
      <c r="B90" s="134" t="s">
        <v>33</v>
      </c>
      <c r="C90" s="135"/>
      <c r="D90" s="135"/>
      <c r="E90" s="135"/>
      <c r="F90" s="135"/>
      <c r="G90" s="135"/>
      <c r="H90" s="135"/>
      <c r="I90" s="135"/>
      <c r="J90" s="135"/>
      <c r="K90" s="135"/>
      <c r="L90" s="135"/>
      <c r="M90" s="135"/>
      <c r="N90" s="135"/>
      <c r="O90" s="135"/>
      <c r="P90" s="135"/>
      <c r="Q90" s="135"/>
      <c r="R90" s="135"/>
      <c r="S90" s="135"/>
      <c r="T90" s="135"/>
      <c r="U90" s="136"/>
      <c r="V90" s="134" t="s">
        <v>34</v>
      </c>
      <c r="W90" s="135"/>
      <c r="X90" s="135"/>
      <c r="Y90" s="135"/>
      <c r="Z90" s="135"/>
      <c r="AA90" s="135"/>
      <c r="AB90" s="135"/>
      <c r="AC90" s="136"/>
      <c r="AD90" s="140" t="s">
        <v>35</v>
      </c>
      <c r="AE90" s="141"/>
      <c r="AF90" s="141"/>
      <c r="AG90" s="141"/>
      <c r="AH90" s="141"/>
      <c r="AI90" s="141"/>
      <c r="AJ90" s="141"/>
      <c r="AK90" s="141"/>
      <c r="AL90" s="141"/>
      <c r="AM90" s="141"/>
      <c r="AN90" s="141"/>
      <c r="AO90" s="141"/>
      <c r="AP90" s="141"/>
      <c r="AQ90" s="141"/>
      <c r="AR90" s="141"/>
      <c r="AS90" s="141"/>
      <c r="AT90" s="141"/>
      <c r="AU90" s="141"/>
      <c r="AV90" s="141"/>
      <c r="AW90" s="141"/>
      <c r="AX90" s="141"/>
      <c r="AY90" s="142" t="s">
        <v>36</v>
      </c>
      <c r="AZ90" s="143"/>
      <c r="BA90" s="143"/>
      <c r="BB90" s="143"/>
      <c r="BC90" s="143"/>
      <c r="BD90" s="143"/>
      <c r="BE90" s="143"/>
      <c r="BF90" s="144"/>
    </row>
    <row r="91" spans="1:58" s="3" customFormat="1" ht="18" customHeight="1" x14ac:dyDescent="0.15">
      <c r="B91" s="137"/>
      <c r="C91" s="138"/>
      <c r="D91" s="138"/>
      <c r="E91" s="138"/>
      <c r="F91" s="138"/>
      <c r="G91" s="138"/>
      <c r="H91" s="138"/>
      <c r="I91" s="138"/>
      <c r="J91" s="138"/>
      <c r="K91" s="138"/>
      <c r="L91" s="138"/>
      <c r="M91" s="138"/>
      <c r="N91" s="138"/>
      <c r="O91" s="138"/>
      <c r="P91" s="138"/>
      <c r="Q91" s="138"/>
      <c r="R91" s="138"/>
      <c r="S91" s="138"/>
      <c r="T91" s="138"/>
      <c r="U91" s="139"/>
      <c r="V91" s="137"/>
      <c r="W91" s="138"/>
      <c r="X91" s="138"/>
      <c r="Y91" s="138"/>
      <c r="Z91" s="138"/>
      <c r="AA91" s="138"/>
      <c r="AB91" s="138"/>
      <c r="AC91" s="139"/>
      <c r="AD91" s="129" t="s">
        <v>37</v>
      </c>
      <c r="AE91" s="129"/>
      <c r="AF91" s="129"/>
      <c r="AG91" s="129"/>
      <c r="AH91" s="129"/>
      <c r="AI91" s="129"/>
      <c r="AJ91" s="129"/>
      <c r="AK91" s="131" t="s">
        <v>38</v>
      </c>
      <c r="AL91" s="131"/>
      <c r="AM91" s="131"/>
      <c r="AN91" s="131"/>
      <c r="AO91" s="131"/>
      <c r="AP91" s="131"/>
      <c r="AQ91" s="131"/>
      <c r="AR91" s="131" t="s">
        <v>24</v>
      </c>
      <c r="AS91" s="131"/>
      <c r="AT91" s="131"/>
      <c r="AU91" s="131"/>
      <c r="AV91" s="131"/>
      <c r="AW91" s="131"/>
      <c r="AX91" s="148"/>
      <c r="AY91" s="145"/>
      <c r="AZ91" s="146"/>
      <c r="BA91" s="146"/>
      <c r="BB91" s="146"/>
      <c r="BC91" s="146"/>
      <c r="BD91" s="146"/>
      <c r="BE91" s="146"/>
      <c r="BF91" s="147"/>
    </row>
    <row r="92" spans="1:58" s="17" customFormat="1" ht="13.5" customHeight="1" x14ac:dyDescent="0.15">
      <c r="B92" s="22"/>
      <c r="C92" s="23"/>
      <c r="D92" s="24"/>
      <c r="E92" s="24"/>
      <c r="F92" s="24"/>
      <c r="G92" s="23"/>
      <c r="H92" s="23"/>
      <c r="I92" s="23"/>
      <c r="J92" s="23"/>
      <c r="K92" s="23"/>
      <c r="L92" s="23"/>
      <c r="M92" s="23"/>
      <c r="N92" s="23"/>
      <c r="O92" s="23"/>
      <c r="P92" s="23"/>
      <c r="Q92" s="23"/>
      <c r="R92" s="23"/>
      <c r="S92" s="23"/>
      <c r="T92" s="23"/>
      <c r="U92" s="25"/>
      <c r="V92" s="149" t="s">
        <v>39</v>
      </c>
      <c r="W92" s="150"/>
      <c r="X92" s="150"/>
      <c r="Y92" s="150"/>
      <c r="Z92" s="150"/>
      <c r="AA92" s="150"/>
      <c r="AB92" s="150"/>
      <c r="AC92" s="151"/>
      <c r="AD92" s="149" t="s">
        <v>39</v>
      </c>
      <c r="AE92" s="150"/>
      <c r="AF92" s="150"/>
      <c r="AG92" s="150"/>
      <c r="AH92" s="150"/>
      <c r="AI92" s="150"/>
      <c r="AJ92" s="151"/>
      <c r="AK92" s="149" t="s">
        <v>39</v>
      </c>
      <c r="AL92" s="150"/>
      <c r="AM92" s="150"/>
      <c r="AN92" s="150"/>
      <c r="AO92" s="150"/>
      <c r="AP92" s="150"/>
      <c r="AQ92" s="151"/>
      <c r="AR92" s="149" t="s">
        <v>39</v>
      </c>
      <c r="AS92" s="150"/>
      <c r="AT92" s="150"/>
      <c r="AU92" s="150"/>
      <c r="AV92" s="150"/>
      <c r="AW92" s="150"/>
      <c r="AX92" s="151"/>
      <c r="AY92" s="152"/>
      <c r="AZ92" s="153"/>
      <c r="BA92" s="153"/>
      <c r="BB92" s="153"/>
      <c r="BC92" s="153"/>
      <c r="BD92" s="153"/>
      <c r="BE92" s="153"/>
      <c r="BF92" s="154"/>
    </row>
    <row r="93" spans="1:58" s="3" customFormat="1" ht="30" customHeight="1" x14ac:dyDescent="0.15">
      <c r="B93" s="26" t="s">
        <v>40</v>
      </c>
      <c r="D93" s="27"/>
      <c r="E93" s="27"/>
      <c r="F93" s="27"/>
      <c r="G93" s="27"/>
      <c r="H93" s="27"/>
      <c r="I93" s="27"/>
      <c r="J93" s="27"/>
      <c r="K93" s="27"/>
      <c r="L93" s="27"/>
      <c r="M93" s="27"/>
      <c r="N93" s="27"/>
      <c r="U93" s="28"/>
      <c r="V93" s="161"/>
      <c r="W93" s="162"/>
      <c r="X93" s="162"/>
      <c r="Y93" s="162"/>
      <c r="Z93" s="162"/>
      <c r="AA93" s="162"/>
      <c r="AB93" s="162"/>
      <c r="AC93" s="163"/>
      <c r="AD93" s="164"/>
      <c r="AE93" s="165"/>
      <c r="AF93" s="165"/>
      <c r="AG93" s="165"/>
      <c r="AH93" s="165"/>
      <c r="AI93" s="165"/>
      <c r="AJ93" s="166"/>
      <c r="AK93" s="164"/>
      <c r="AL93" s="165"/>
      <c r="AM93" s="165"/>
      <c r="AN93" s="165"/>
      <c r="AO93" s="165"/>
      <c r="AP93" s="165"/>
      <c r="AQ93" s="166"/>
      <c r="AR93" s="164"/>
      <c r="AS93" s="165"/>
      <c r="AT93" s="165"/>
      <c r="AU93" s="165"/>
      <c r="AV93" s="165"/>
      <c r="AW93" s="165"/>
      <c r="AX93" s="166"/>
      <c r="AY93" s="155"/>
      <c r="AZ93" s="156"/>
      <c r="BA93" s="156"/>
      <c r="BB93" s="156"/>
      <c r="BC93" s="156"/>
      <c r="BD93" s="156"/>
      <c r="BE93" s="156"/>
      <c r="BF93" s="157"/>
    </row>
    <row r="94" spans="1:58" s="3" customFormat="1" ht="30" customHeight="1" x14ac:dyDescent="0.15">
      <c r="B94" s="26" t="s">
        <v>41</v>
      </c>
      <c r="U94" s="29"/>
      <c r="V94" s="161"/>
      <c r="W94" s="162"/>
      <c r="X94" s="162"/>
      <c r="Y94" s="162"/>
      <c r="Z94" s="162"/>
      <c r="AA94" s="162"/>
      <c r="AB94" s="162"/>
      <c r="AC94" s="163"/>
      <c r="AD94" s="164"/>
      <c r="AE94" s="165"/>
      <c r="AF94" s="165"/>
      <c r="AG94" s="165"/>
      <c r="AH94" s="165"/>
      <c r="AI94" s="165"/>
      <c r="AJ94" s="166"/>
      <c r="AK94" s="164"/>
      <c r="AL94" s="165"/>
      <c r="AM94" s="165"/>
      <c r="AN94" s="165"/>
      <c r="AO94" s="165"/>
      <c r="AP94" s="165"/>
      <c r="AQ94" s="166"/>
      <c r="AR94" s="164"/>
      <c r="AS94" s="165"/>
      <c r="AT94" s="165"/>
      <c r="AU94" s="165"/>
      <c r="AV94" s="165"/>
      <c r="AW94" s="165"/>
      <c r="AX94" s="166"/>
      <c r="AY94" s="155"/>
      <c r="AZ94" s="156"/>
      <c r="BA94" s="156"/>
      <c r="BB94" s="156"/>
      <c r="BC94" s="156"/>
      <c r="BD94" s="156"/>
      <c r="BE94" s="156"/>
      <c r="BF94" s="157"/>
    </row>
    <row r="95" spans="1:58" s="3" customFormat="1" ht="30" customHeight="1" x14ac:dyDescent="0.15">
      <c r="B95" s="26" t="s">
        <v>42</v>
      </c>
      <c r="U95" s="29"/>
      <c r="V95" s="161"/>
      <c r="W95" s="162"/>
      <c r="X95" s="162"/>
      <c r="Y95" s="162"/>
      <c r="Z95" s="162"/>
      <c r="AA95" s="162"/>
      <c r="AB95" s="162"/>
      <c r="AC95" s="163"/>
      <c r="AD95" s="164"/>
      <c r="AE95" s="165"/>
      <c r="AF95" s="165"/>
      <c r="AG95" s="165"/>
      <c r="AH95" s="165"/>
      <c r="AI95" s="165"/>
      <c r="AJ95" s="166"/>
      <c r="AK95" s="164"/>
      <c r="AL95" s="165"/>
      <c r="AM95" s="165"/>
      <c r="AN95" s="165"/>
      <c r="AO95" s="165"/>
      <c r="AP95" s="165"/>
      <c r="AQ95" s="166"/>
      <c r="AR95" s="164"/>
      <c r="AS95" s="165"/>
      <c r="AT95" s="165"/>
      <c r="AU95" s="165"/>
      <c r="AV95" s="165"/>
      <c r="AW95" s="165"/>
      <c r="AX95" s="166"/>
      <c r="AY95" s="155"/>
      <c r="AZ95" s="156"/>
      <c r="BA95" s="156"/>
      <c r="BB95" s="156"/>
      <c r="BC95" s="156"/>
      <c r="BD95" s="156"/>
      <c r="BE95" s="156"/>
      <c r="BF95" s="157"/>
    </row>
    <row r="96" spans="1:58" s="3" customFormat="1" ht="8.1" customHeight="1" x14ac:dyDescent="0.15">
      <c r="B96" s="26"/>
      <c r="U96" s="29"/>
      <c r="V96" s="30"/>
      <c r="W96" s="31"/>
      <c r="X96" s="31"/>
      <c r="Y96" s="31"/>
      <c r="Z96" s="31"/>
      <c r="AA96" s="31"/>
      <c r="AB96" s="31"/>
      <c r="AC96" s="32"/>
      <c r="AD96" s="30"/>
      <c r="AE96" s="31"/>
      <c r="AF96" s="31"/>
      <c r="AG96" s="31"/>
      <c r="AH96" s="31"/>
      <c r="AI96" s="31"/>
      <c r="AJ96" s="32"/>
      <c r="AK96" s="30"/>
      <c r="AL96" s="31"/>
      <c r="AM96" s="31"/>
      <c r="AN96" s="31"/>
      <c r="AO96" s="31"/>
      <c r="AP96" s="31"/>
      <c r="AQ96" s="32"/>
      <c r="AR96" s="30"/>
      <c r="AS96" s="31"/>
      <c r="AT96" s="31"/>
      <c r="AU96" s="31"/>
      <c r="AV96" s="31"/>
      <c r="AW96" s="31"/>
      <c r="AX96" s="32"/>
      <c r="AY96" s="158"/>
      <c r="AZ96" s="159"/>
      <c r="BA96" s="159"/>
      <c r="BB96" s="159"/>
      <c r="BC96" s="159"/>
      <c r="BD96" s="159"/>
      <c r="BE96" s="159"/>
      <c r="BF96" s="160"/>
    </row>
    <row r="97" spans="1:61" s="3" customFormat="1" ht="20.100000000000001" customHeight="1" x14ac:dyDescent="0.15">
      <c r="B97" s="148" t="s">
        <v>43</v>
      </c>
      <c r="C97" s="175"/>
      <c r="D97" s="175"/>
      <c r="E97" s="175"/>
      <c r="F97" s="175"/>
      <c r="G97" s="175"/>
      <c r="H97" s="175"/>
      <c r="I97" s="175"/>
      <c r="J97" s="175"/>
      <c r="K97" s="175"/>
      <c r="L97" s="175"/>
      <c r="M97" s="175"/>
      <c r="N97" s="175"/>
      <c r="O97" s="175"/>
      <c r="P97" s="175"/>
      <c r="Q97" s="175"/>
      <c r="R97" s="175"/>
      <c r="S97" s="175"/>
      <c r="T97" s="175"/>
      <c r="U97" s="176"/>
      <c r="V97" s="167"/>
      <c r="W97" s="168"/>
      <c r="X97" s="168"/>
      <c r="Y97" s="168"/>
      <c r="Z97" s="168"/>
      <c r="AA97" s="168"/>
      <c r="AB97" s="168"/>
      <c r="AC97" s="169"/>
      <c r="AD97" s="167"/>
      <c r="AE97" s="168"/>
      <c r="AF97" s="168"/>
      <c r="AG97" s="168"/>
      <c r="AH97" s="168"/>
      <c r="AI97" s="168"/>
      <c r="AJ97" s="169"/>
      <c r="AK97" s="167"/>
      <c r="AL97" s="168"/>
      <c r="AM97" s="168"/>
      <c r="AN97" s="168"/>
      <c r="AO97" s="168"/>
      <c r="AP97" s="168"/>
      <c r="AQ97" s="169"/>
      <c r="AR97" s="167"/>
      <c r="AS97" s="168"/>
      <c r="AT97" s="168"/>
      <c r="AU97" s="168"/>
      <c r="AV97" s="168"/>
      <c r="AW97" s="168"/>
      <c r="AX97" s="169"/>
      <c r="AY97" s="33"/>
      <c r="AZ97" s="33"/>
      <c r="BA97" s="33"/>
      <c r="BB97" s="33"/>
      <c r="BC97" s="33"/>
      <c r="BD97" s="33"/>
      <c r="BE97" s="33"/>
      <c r="BF97" s="34"/>
    </row>
    <row r="98" spans="1:61" s="38" customFormat="1" ht="15" customHeight="1" x14ac:dyDescent="0.15">
      <c r="A98" s="35"/>
      <c r="B98" s="36" t="s">
        <v>44</v>
      </c>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row>
    <row r="99" spans="1:61" s="38" customFormat="1" ht="15" customHeight="1" x14ac:dyDescent="0.15">
      <c r="A99" s="35"/>
      <c r="B99" s="39" t="s">
        <v>45</v>
      </c>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35"/>
      <c r="BH99" s="41"/>
    </row>
    <row r="100" spans="1:61" s="38" customFormat="1" ht="15" customHeight="1" x14ac:dyDescent="0.15">
      <c r="A100" s="35"/>
      <c r="B100" s="39" t="s">
        <v>46</v>
      </c>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35"/>
      <c r="BH100" s="41"/>
    </row>
    <row r="101" spans="1:61" s="38" customFormat="1" ht="15" customHeight="1" x14ac:dyDescent="0.15">
      <c r="A101" s="35"/>
      <c r="B101" s="39" t="s">
        <v>47</v>
      </c>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35"/>
      <c r="BH101" s="41"/>
    </row>
    <row r="102" spans="1:61" s="38" customFormat="1" ht="15" customHeight="1" x14ac:dyDescent="0.15">
      <c r="A102" s="35"/>
      <c r="B102" s="39" t="s">
        <v>48</v>
      </c>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35"/>
      <c r="BH102" s="41"/>
    </row>
    <row r="103" spans="1:61" s="38" customFormat="1" ht="15" customHeight="1" x14ac:dyDescent="0.15">
      <c r="A103" s="35"/>
      <c r="B103" s="39" t="s">
        <v>49</v>
      </c>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35"/>
      <c r="BH103" s="41"/>
    </row>
    <row r="104" spans="1:61" s="38" customFormat="1" ht="15" customHeight="1" x14ac:dyDescent="0.15">
      <c r="A104" s="35"/>
      <c r="B104" s="39" t="s">
        <v>50</v>
      </c>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35"/>
      <c r="BH104" s="41"/>
    </row>
    <row r="105" spans="1:61" ht="11.1" customHeight="1" x14ac:dyDescent="0.1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row>
    <row r="106" spans="1:61" s="3" customFormat="1" ht="13.5" customHeight="1" x14ac:dyDescent="0.15">
      <c r="A106" s="3" t="s">
        <v>51</v>
      </c>
    </row>
    <row r="107" spans="1:61" s="3" customFormat="1" ht="15" customHeight="1" x14ac:dyDescent="0.15">
      <c r="B107" s="3" t="s">
        <v>52</v>
      </c>
    </row>
    <row r="108" spans="1:61" s="3" customFormat="1" ht="20.100000000000001" customHeight="1" x14ac:dyDescent="0.15">
      <c r="B108" s="129" t="s">
        <v>53</v>
      </c>
      <c r="C108" s="129"/>
      <c r="D108" s="129"/>
      <c r="E108" s="129"/>
      <c r="F108" s="129"/>
      <c r="G108" s="129"/>
      <c r="H108" s="129"/>
      <c r="I108" s="129"/>
      <c r="J108" s="129" t="s">
        <v>54</v>
      </c>
      <c r="K108" s="129"/>
      <c r="L108" s="129"/>
      <c r="M108" s="129"/>
      <c r="N108" s="129"/>
      <c r="O108" s="129"/>
      <c r="P108" s="129"/>
      <c r="Q108" s="129"/>
      <c r="R108" s="129"/>
      <c r="S108" s="129"/>
      <c r="T108" s="129"/>
      <c r="U108" s="129"/>
      <c r="V108" s="129"/>
      <c r="W108" s="129"/>
      <c r="X108" s="129"/>
      <c r="Y108" s="129"/>
      <c r="Z108" s="129" t="s">
        <v>55</v>
      </c>
      <c r="AA108" s="129"/>
      <c r="AB108" s="129"/>
      <c r="AC108" s="129"/>
      <c r="AD108" s="129"/>
      <c r="AE108" s="129"/>
      <c r="AF108" s="129"/>
      <c r="AG108" s="129"/>
      <c r="AH108" s="129"/>
      <c r="AI108" s="129"/>
      <c r="AJ108" s="129"/>
      <c r="AK108" s="129"/>
      <c r="AL108" s="129"/>
      <c r="AM108" s="129"/>
      <c r="AN108" s="129"/>
      <c r="AO108" s="129"/>
      <c r="AP108" s="129" t="s">
        <v>56</v>
      </c>
      <c r="AQ108" s="129"/>
      <c r="AR108" s="129"/>
      <c r="AS108" s="129"/>
      <c r="AT108" s="129"/>
      <c r="AU108" s="129"/>
      <c r="AV108" s="129"/>
      <c r="AW108" s="129"/>
      <c r="AX108" s="129"/>
      <c r="AY108" s="129"/>
      <c r="AZ108" s="129"/>
      <c r="BA108" s="129"/>
      <c r="BB108" s="129"/>
      <c r="BC108" s="129"/>
      <c r="BD108" s="129"/>
      <c r="BE108" s="129"/>
      <c r="BF108" s="129"/>
      <c r="BG108" s="42"/>
      <c r="BH108" s="42"/>
      <c r="BI108" s="42"/>
    </row>
    <row r="109" spans="1:61" s="3" customFormat="1" ht="13.15" customHeight="1" x14ac:dyDescent="0.15">
      <c r="B109" s="129"/>
      <c r="C109" s="129"/>
      <c r="D109" s="129"/>
      <c r="E109" s="129"/>
      <c r="F109" s="129"/>
      <c r="G109" s="129"/>
      <c r="H109" s="129"/>
      <c r="I109" s="140"/>
      <c r="J109" s="170" t="s">
        <v>57</v>
      </c>
      <c r="K109" s="170"/>
      <c r="L109" s="170"/>
      <c r="M109" s="173" t="s">
        <v>58</v>
      </c>
      <c r="N109" s="170"/>
      <c r="O109" s="170"/>
      <c r="P109" s="170"/>
      <c r="Q109" s="170"/>
      <c r="R109" s="170"/>
      <c r="S109" s="170"/>
      <c r="T109" s="170"/>
      <c r="U109" s="170"/>
      <c r="V109" s="170"/>
      <c r="W109" s="170"/>
      <c r="X109" s="170"/>
      <c r="Y109" s="174"/>
      <c r="Z109" s="170" t="s">
        <v>57</v>
      </c>
      <c r="AA109" s="170"/>
      <c r="AB109" s="170"/>
      <c r="AC109" s="173" t="s">
        <v>58</v>
      </c>
      <c r="AD109" s="170"/>
      <c r="AE109" s="170"/>
      <c r="AF109" s="170"/>
      <c r="AG109" s="170"/>
      <c r="AH109" s="170"/>
      <c r="AI109" s="170"/>
      <c r="AJ109" s="170"/>
      <c r="AK109" s="170"/>
      <c r="AL109" s="170"/>
      <c r="AM109" s="170"/>
      <c r="AN109" s="170"/>
      <c r="AO109" s="174"/>
      <c r="AP109" s="170" t="s">
        <v>57</v>
      </c>
      <c r="AQ109" s="170"/>
      <c r="AR109" s="170"/>
      <c r="AS109" s="177" t="s">
        <v>58</v>
      </c>
      <c r="AT109" s="177"/>
      <c r="AU109" s="177"/>
      <c r="AV109" s="177"/>
      <c r="AW109" s="177"/>
      <c r="AX109" s="177"/>
      <c r="AY109" s="177"/>
      <c r="AZ109" s="177"/>
      <c r="BA109" s="177"/>
      <c r="BB109" s="177"/>
      <c r="BC109" s="177"/>
      <c r="BD109" s="177"/>
      <c r="BE109" s="177"/>
      <c r="BF109" s="173"/>
      <c r="BG109" s="17"/>
      <c r="BH109" s="17"/>
      <c r="BI109" s="17"/>
    </row>
    <row r="110" spans="1:61" s="3" customFormat="1" ht="13.15" customHeight="1" x14ac:dyDescent="0.15">
      <c r="B110" s="171" t="s">
        <v>59</v>
      </c>
      <c r="C110" s="171"/>
      <c r="D110" s="171"/>
      <c r="E110" s="171"/>
      <c r="F110" s="171" t="s">
        <v>60</v>
      </c>
      <c r="G110" s="171"/>
      <c r="H110" s="171"/>
      <c r="I110" s="172"/>
      <c r="J110" s="170"/>
      <c r="K110" s="170"/>
      <c r="L110" s="170"/>
      <c r="M110" s="173" t="s">
        <v>61</v>
      </c>
      <c r="N110" s="170"/>
      <c r="O110" s="170"/>
      <c r="P110" s="170"/>
      <c r="Q110" s="170"/>
      <c r="R110" s="171" t="s">
        <v>62</v>
      </c>
      <c r="S110" s="171"/>
      <c r="T110" s="171"/>
      <c r="U110" s="171"/>
      <c r="V110" s="171"/>
      <c r="W110" s="173" t="s">
        <v>63</v>
      </c>
      <c r="X110" s="170"/>
      <c r="Y110" s="174"/>
      <c r="Z110" s="170"/>
      <c r="AA110" s="170"/>
      <c r="AB110" s="170"/>
      <c r="AC110" s="173" t="s">
        <v>61</v>
      </c>
      <c r="AD110" s="170"/>
      <c r="AE110" s="170"/>
      <c r="AF110" s="170"/>
      <c r="AG110" s="174"/>
      <c r="AH110" s="171" t="s">
        <v>62</v>
      </c>
      <c r="AI110" s="171"/>
      <c r="AJ110" s="171"/>
      <c r="AK110" s="171"/>
      <c r="AL110" s="171"/>
      <c r="AM110" s="173" t="s">
        <v>63</v>
      </c>
      <c r="AN110" s="170"/>
      <c r="AO110" s="174"/>
      <c r="AP110" s="170"/>
      <c r="AQ110" s="170"/>
      <c r="AR110" s="170"/>
      <c r="AS110" s="173" t="s">
        <v>61</v>
      </c>
      <c r="AT110" s="170"/>
      <c r="AU110" s="170"/>
      <c r="AV110" s="170"/>
      <c r="AW110" s="174"/>
      <c r="AX110" s="171" t="s">
        <v>62</v>
      </c>
      <c r="AY110" s="171"/>
      <c r="AZ110" s="171"/>
      <c r="BA110" s="171"/>
      <c r="BB110" s="171"/>
      <c r="BC110" s="177" t="s">
        <v>63</v>
      </c>
      <c r="BD110" s="177"/>
      <c r="BE110" s="177"/>
      <c r="BF110" s="173"/>
      <c r="BG110" s="17"/>
      <c r="BH110" s="17"/>
      <c r="BI110" s="17"/>
    </row>
    <row r="111" spans="1:61" s="3" customFormat="1" ht="11.25" customHeight="1" x14ac:dyDescent="0.15">
      <c r="B111" s="193"/>
      <c r="C111" s="193"/>
      <c r="D111" s="193"/>
      <c r="E111" s="194"/>
      <c r="F111" s="193"/>
      <c r="G111" s="193"/>
      <c r="H111" s="193"/>
      <c r="I111" s="194"/>
      <c r="J111" s="178" t="s">
        <v>64</v>
      </c>
      <c r="K111" s="179"/>
      <c r="L111" s="180"/>
      <c r="M111" s="179" t="s">
        <v>64</v>
      </c>
      <c r="N111" s="179"/>
      <c r="O111" s="179"/>
      <c r="P111" s="179"/>
      <c r="Q111" s="180"/>
      <c r="R111" s="178" t="s">
        <v>64</v>
      </c>
      <c r="S111" s="179"/>
      <c r="T111" s="179"/>
      <c r="U111" s="179"/>
      <c r="V111" s="180"/>
      <c r="W111" s="179" t="s">
        <v>64</v>
      </c>
      <c r="X111" s="179"/>
      <c r="Y111" s="179"/>
      <c r="Z111" s="178" t="s">
        <v>64</v>
      </c>
      <c r="AA111" s="179"/>
      <c r="AB111" s="180"/>
      <c r="AC111" s="179" t="s">
        <v>64</v>
      </c>
      <c r="AD111" s="179"/>
      <c r="AE111" s="179"/>
      <c r="AF111" s="179"/>
      <c r="AG111" s="179"/>
      <c r="AH111" s="178" t="s">
        <v>64</v>
      </c>
      <c r="AI111" s="179"/>
      <c r="AJ111" s="179"/>
      <c r="AK111" s="179"/>
      <c r="AL111" s="180"/>
      <c r="AM111" s="179" t="s">
        <v>64</v>
      </c>
      <c r="AN111" s="179"/>
      <c r="AO111" s="179"/>
      <c r="AP111" s="178" t="s">
        <v>64</v>
      </c>
      <c r="AQ111" s="179"/>
      <c r="AR111" s="180"/>
      <c r="AS111" s="179" t="s">
        <v>64</v>
      </c>
      <c r="AT111" s="179"/>
      <c r="AU111" s="179"/>
      <c r="AV111" s="179"/>
      <c r="AW111" s="179"/>
      <c r="AX111" s="178" t="s">
        <v>64</v>
      </c>
      <c r="AY111" s="179"/>
      <c r="AZ111" s="179"/>
      <c r="BA111" s="179"/>
      <c r="BB111" s="180"/>
      <c r="BC111" s="179" t="s">
        <v>64</v>
      </c>
      <c r="BD111" s="179"/>
      <c r="BE111" s="179"/>
      <c r="BF111" s="180"/>
    </row>
    <row r="112" spans="1:61" s="3" customFormat="1" ht="11.45" customHeight="1" x14ac:dyDescent="0.15">
      <c r="B112" s="181"/>
      <c r="C112" s="182"/>
      <c r="D112" s="182"/>
      <c r="E112" s="182"/>
      <c r="F112" s="181"/>
      <c r="G112" s="182"/>
      <c r="H112" s="182"/>
      <c r="I112" s="182"/>
      <c r="J112" s="43"/>
      <c r="K112" s="44"/>
      <c r="L112" s="45"/>
      <c r="M112" s="44"/>
      <c r="N112" s="44"/>
      <c r="O112" s="44"/>
      <c r="P112" s="44"/>
      <c r="Q112" s="45"/>
      <c r="R112" s="46"/>
      <c r="S112" s="47"/>
      <c r="T112" s="47"/>
      <c r="U112" s="47"/>
      <c r="V112" s="45"/>
      <c r="W112" s="48"/>
      <c r="X112" s="48"/>
      <c r="Y112" s="49"/>
      <c r="Z112" s="50"/>
      <c r="AA112" s="48"/>
      <c r="AB112" s="45"/>
      <c r="AC112" s="44"/>
      <c r="AD112" s="44"/>
      <c r="AE112" s="44"/>
      <c r="AF112" s="44"/>
      <c r="AG112" s="49"/>
      <c r="AH112" s="46"/>
      <c r="AI112" s="47"/>
      <c r="AJ112" s="47"/>
      <c r="AK112" s="47"/>
      <c r="AL112" s="45"/>
      <c r="AM112" s="48"/>
      <c r="AN112" s="48"/>
      <c r="AO112" s="49"/>
      <c r="AP112" s="46"/>
      <c r="AQ112" s="47"/>
      <c r="AR112" s="45"/>
      <c r="AS112" s="44"/>
      <c r="AT112" s="44"/>
      <c r="AU112" s="44"/>
      <c r="AV112" s="44"/>
      <c r="AW112" s="49"/>
      <c r="AX112" s="46"/>
      <c r="AY112" s="47"/>
      <c r="AZ112" s="47"/>
      <c r="BA112" s="47"/>
      <c r="BB112" s="45"/>
      <c r="BC112" s="48"/>
      <c r="BD112" s="48"/>
      <c r="BE112" s="49"/>
      <c r="BF112" s="45"/>
    </row>
    <row r="113" spans="1:61" s="3" customFormat="1" ht="23.45" customHeight="1" x14ac:dyDescent="0.15">
      <c r="B113" s="183"/>
      <c r="C113" s="183"/>
      <c r="D113" s="183"/>
      <c r="E113" s="181"/>
      <c r="F113" s="183"/>
      <c r="G113" s="183"/>
      <c r="H113" s="183"/>
      <c r="I113" s="181"/>
      <c r="J113" s="184"/>
      <c r="K113" s="185"/>
      <c r="L113" s="186"/>
      <c r="M113" s="184"/>
      <c r="N113" s="185"/>
      <c r="O113" s="185"/>
      <c r="P113" s="185"/>
      <c r="Q113" s="186"/>
      <c r="R113" s="187"/>
      <c r="S113" s="188"/>
      <c r="T113" s="188"/>
      <c r="U113" s="188"/>
      <c r="V113" s="189"/>
      <c r="W113" s="190"/>
      <c r="X113" s="191"/>
      <c r="Y113" s="192"/>
      <c r="Z113" s="190"/>
      <c r="AA113" s="191"/>
      <c r="AB113" s="192"/>
      <c r="AC113" s="195"/>
      <c r="AD113" s="196"/>
      <c r="AE113" s="196"/>
      <c r="AF113" s="196"/>
      <c r="AG113" s="197"/>
      <c r="AH113" s="187"/>
      <c r="AI113" s="188"/>
      <c r="AJ113" s="188"/>
      <c r="AK113" s="188"/>
      <c r="AL113" s="189"/>
      <c r="AM113" s="190"/>
      <c r="AN113" s="191"/>
      <c r="AO113" s="192"/>
      <c r="AP113" s="187"/>
      <c r="AQ113" s="188"/>
      <c r="AR113" s="189"/>
      <c r="AS113" s="195"/>
      <c r="AT113" s="196"/>
      <c r="AU113" s="196"/>
      <c r="AV113" s="196"/>
      <c r="AW113" s="197"/>
      <c r="AX113" s="187"/>
      <c r="AY113" s="188"/>
      <c r="AZ113" s="188"/>
      <c r="BA113" s="188"/>
      <c r="BB113" s="189"/>
      <c r="BC113" s="190"/>
      <c r="BD113" s="191"/>
      <c r="BE113" s="191"/>
      <c r="BF113" s="192"/>
    </row>
    <row r="114" spans="1:61" s="3" customFormat="1" ht="23.45" customHeight="1" x14ac:dyDescent="0.15">
      <c r="B114" s="198"/>
      <c r="C114" s="198"/>
      <c r="D114" s="198"/>
      <c r="E114" s="198"/>
      <c r="F114" s="198"/>
      <c r="G114" s="198"/>
      <c r="H114" s="198"/>
      <c r="I114" s="199"/>
      <c r="J114" s="184"/>
      <c r="K114" s="185"/>
      <c r="L114" s="186"/>
      <c r="M114" s="184"/>
      <c r="N114" s="185"/>
      <c r="O114" s="185"/>
      <c r="P114" s="185"/>
      <c r="Q114" s="186"/>
      <c r="R114" s="187"/>
      <c r="S114" s="188"/>
      <c r="T114" s="188"/>
      <c r="U114" s="188"/>
      <c r="V114" s="189"/>
      <c r="W114" s="190"/>
      <c r="X114" s="191"/>
      <c r="Y114" s="192"/>
      <c r="Z114" s="190"/>
      <c r="AA114" s="191"/>
      <c r="AB114" s="192"/>
      <c r="AC114" s="195"/>
      <c r="AD114" s="196"/>
      <c r="AE114" s="196"/>
      <c r="AF114" s="196"/>
      <c r="AG114" s="197"/>
      <c r="AH114" s="187"/>
      <c r="AI114" s="188"/>
      <c r="AJ114" s="188"/>
      <c r="AK114" s="188"/>
      <c r="AL114" s="189"/>
      <c r="AM114" s="190"/>
      <c r="AN114" s="191"/>
      <c r="AO114" s="192"/>
      <c r="AP114" s="187"/>
      <c r="AQ114" s="188"/>
      <c r="AR114" s="189"/>
      <c r="AS114" s="195"/>
      <c r="AT114" s="196"/>
      <c r="AU114" s="196"/>
      <c r="AV114" s="196"/>
      <c r="AW114" s="197"/>
      <c r="AX114" s="187"/>
      <c r="AY114" s="188"/>
      <c r="AZ114" s="188"/>
      <c r="BA114" s="188"/>
      <c r="BB114" s="189"/>
      <c r="BC114" s="190"/>
      <c r="BD114" s="191"/>
      <c r="BE114" s="191"/>
      <c r="BF114" s="192"/>
    </row>
    <row r="115" spans="1:61" s="3" customFormat="1" ht="23.45" customHeight="1" x14ac:dyDescent="0.15">
      <c r="B115" s="200" t="s">
        <v>65</v>
      </c>
      <c r="C115" s="201"/>
      <c r="D115" s="201"/>
      <c r="E115" s="201"/>
      <c r="F115" s="201"/>
      <c r="G115" s="201"/>
      <c r="H115" s="201"/>
      <c r="I115" s="201"/>
      <c r="J115" s="184"/>
      <c r="K115" s="185"/>
      <c r="L115" s="186"/>
      <c r="M115" s="184"/>
      <c r="N115" s="185"/>
      <c r="O115" s="185"/>
      <c r="P115" s="185"/>
      <c r="Q115" s="186"/>
      <c r="R115" s="187"/>
      <c r="S115" s="188"/>
      <c r="T115" s="188"/>
      <c r="U115" s="188"/>
      <c r="V115" s="189"/>
      <c r="W115" s="190"/>
      <c r="X115" s="191"/>
      <c r="Y115" s="192"/>
      <c r="Z115" s="190"/>
      <c r="AA115" s="191"/>
      <c r="AB115" s="192"/>
      <c r="AC115" s="195"/>
      <c r="AD115" s="196"/>
      <c r="AE115" s="196"/>
      <c r="AF115" s="196"/>
      <c r="AG115" s="197"/>
      <c r="AH115" s="187"/>
      <c r="AI115" s="188"/>
      <c r="AJ115" s="188"/>
      <c r="AK115" s="188"/>
      <c r="AL115" s="189"/>
      <c r="AM115" s="190"/>
      <c r="AN115" s="191"/>
      <c r="AO115" s="192"/>
      <c r="AP115" s="187"/>
      <c r="AQ115" s="188"/>
      <c r="AR115" s="189"/>
      <c r="AS115" s="195"/>
      <c r="AT115" s="196"/>
      <c r="AU115" s="196"/>
      <c r="AV115" s="196"/>
      <c r="AW115" s="197"/>
      <c r="AX115" s="187"/>
      <c r="AY115" s="188"/>
      <c r="AZ115" s="188"/>
      <c r="BA115" s="188"/>
      <c r="BB115" s="189"/>
      <c r="BC115" s="190"/>
      <c r="BD115" s="191"/>
      <c r="BE115" s="191"/>
      <c r="BF115" s="192"/>
    </row>
    <row r="116" spans="1:61" ht="13.5" customHeight="1" x14ac:dyDescent="0.15">
      <c r="A116" s="17"/>
      <c r="B116" s="17" t="s">
        <v>66</v>
      </c>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row>
    <row r="117" spans="1:61" ht="13.5" customHeight="1" x14ac:dyDescent="0.1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row>
    <row r="118" spans="1:61" s="3" customFormat="1" ht="15" customHeight="1" x14ac:dyDescent="0.15">
      <c r="B118" s="3" t="s">
        <v>67</v>
      </c>
    </row>
    <row r="119" spans="1:61" s="3" customFormat="1" ht="20.100000000000001" customHeight="1" x14ac:dyDescent="0.15">
      <c r="B119" s="129" t="s">
        <v>53</v>
      </c>
      <c r="C119" s="129"/>
      <c r="D119" s="129"/>
      <c r="E119" s="129"/>
      <c r="F119" s="129"/>
      <c r="G119" s="129"/>
      <c r="H119" s="129"/>
      <c r="I119" s="129"/>
      <c r="J119" s="129" t="s">
        <v>54</v>
      </c>
      <c r="K119" s="129"/>
      <c r="L119" s="129"/>
      <c r="M119" s="129"/>
      <c r="N119" s="129"/>
      <c r="O119" s="129"/>
      <c r="P119" s="129"/>
      <c r="Q119" s="129"/>
      <c r="R119" s="129"/>
      <c r="S119" s="129"/>
      <c r="T119" s="129"/>
      <c r="U119" s="129"/>
      <c r="V119" s="129"/>
      <c r="W119" s="129"/>
      <c r="X119" s="129"/>
      <c r="Y119" s="129"/>
      <c r="Z119" s="129" t="s">
        <v>55</v>
      </c>
      <c r="AA119" s="129"/>
      <c r="AB119" s="129"/>
      <c r="AC119" s="129"/>
      <c r="AD119" s="129"/>
      <c r="AE119" s="129"/>
      <c r="AF119" s="129"/>
      <c r="AG119" s="129"/>
      <c r="AH119" s="129"/>
      <c r="AI119" s="129"/>
      <c r="AJ119" s="129"/>
      <c r="AK119" s="129"/>
      <c r="AL119" s="129"/>
      <c r="AM119" s="129"/>
      <c r="AN119" s="129"/>
      <c r="AO119" s="129"/>
      <c r="AP119" s="129" t="s">
        <v>56</v>
      </c>
      <c r="AQ119" s="129"/>
      <c r="AR119" s="129"/>
      <c r="AS119" s="129"/>
      <c r="AT119" s="129"/>
      <c r="AU119" s="129"/>
      <c r="AV119" s="129"/>
      <c r="AW119" s="129"/>
      <c r="AX119" s="129"/>
      <c r="AY119" s="129"/>
      <c r="AZ119" s="129"/>
      <c r="BA119" s="129"/>
      <c r="BB119" s="129"/>
      <c r="BC119" s="129"/>
      <c r="BD119" s="129"/>
      <c r="BE119" s="129"/>
      <c r="BF119" s="129"/>
      <c r="BG119" s="42"/>
      <c r="BH119" s="42"/>
      <c r="BI119" s="42"/>
    </row>
    <row r="120" spans="1:61" s="3" customFormat="1" ht="13.15" customHeight="1" x14ac:dyDescent="0.15">
      <c r="B120" s="129"/>
      <c r="C120" s="129"/>
      <c r="D120" s="129"/>
      <c r="E120" s="129"/>
      <c r="F120" s="129"/>
      <c r="G120" s="129"/>
      <c r="H120" s="129"/>
      <c r="I120" s="140"/>
      <c r="J120" s="170" t="s">
        <v>57</v>
      </c>
      <c r="K120" s="170"/>
      <c r="L120" s="170"/>
      <c r="M120" s="173" t="s">
        <v>58</v>
      </c>
      <c r="N120" s="170"/>
      <c r="O120" s="170"/>
      <c r="P120" s="170"/>
      <c r="Q120" s="170"/>
      <c r="R120" s="170"/>
      <c r="S120" s="170"/>
      <c r="T120" s="170"/>
      <c r="U120" s="170"/>
      <c r="V120" s="170"/>
      <c r="W120" s="170"/>
      <c r="X120" s="170"/>
      <c r="Y120" s="174"/>
      <c r="Z120" s="170" t="s">
        <v>57</v>
      </c>
      <c r="AA120" s="170"/>
      <c r="AB120" s="170"/>
      <c r="AC120" s="173" t="s">
        <v>58</v>
      </c>
      <c r="AD120" s="170"/>
      <c r="AE120" s="170"/>
      <c r="AF120" s="170"/>
      <c r="AG120" s="170"/>
      <c r="AH120" s="170"/>
      <c r="AI120" s="170"/>
      <c r="AJ120" s="170"/>
      <c r="AK120" s="170"/>
      <c r="AL120" s="170"/>
      <c r="AM120" s="170"/>
      <c r="AN120" s="170"/>
      <c r="AO120" s="174"/>
      <c r="AP120" s="170" t="s">
        <v>57</v>
      </c>
      <c r="AQ120" s="170"/>
      <c r="AR120" s="170"/>
      <c r="AS120" s="177" t="s">
        <v>58</v>
      </c>
      <c r="AT120" s="177"/>
      <c r="AU120" s="177"/>
      <c r="AV120" s="177"/>
      <c r="AW120" s="177"/>
      <c r="AX120" s="177"/>
      <c r="AY120" s="177"/>
      <c r="AZ120" s="177"/>
      <c r="BA120" s="177"/>
      <c r="BB120" s="177"/>
      <c r="BC120" s="177"/>
      <c r="BD120" s="177"/>
      <c r="BE120" s="177"/>
      <c r="BF120" s="173"/>
      <c r="BG120" s="17"/>
      <c r="BH120" s="17"/>
      <c r="BI120" s="17"/>
    </row>
    <row r="121" spans="1:61" s="3" customFormat="1" ht="13.15" customHeight="1" x14ac:dyDescent="0.15">
      <c r="B121" s="171" t="s">
        <v>59</v>
      </c>
      <c r="C121" s="171"/>
      <c r="D121" s="171"/>
      <c r="E121" s="171"/>
      <c r="F121" s="171" t="s">
        <v>60</v>
      </c>
      <c r="G121" s="171"/>
      <c r="H121" s="171"/>
      <c r="I121" s="172"/>
      <c r="J121" s="170"/>
      <c r="K121" s="170"/>
      <c r="L121" s="170"/>
      <c r="M121" s="173" t="s">
        <v>61</v>
      </c>
      <c r="N121" s="170"/>
      <c r="O121" s="170"/>
      <c r="P121" s="170"/>
      <c r="Q121" s="170"/>
      <c r="R121" s="171" t="s">
        <v>62</v>
      </c>
      <c r="S121" s="171"/>
      <c r="T121" s="171"/>
      <c r="U121" s="171"/>
      <c r="V121" s="171"/>
      <c r="W121" s="173" t="s">
        <v>63</v>
      </c>
      <c r="X121" s="170"/>
      <c r="Y121" s="174"/>
      <c r="Z121" s="170"/>
      <c r="AA121" s="170"/>
      <c r="AB121" s="170"/>
      <c r="AC121" s="173" t="s">
        <v>61</v>
      </c>
      <c r="AD121" s="170"/>
      <c r="AE121" s="170"/>
      <c r="AF121" s="170"/>
      <c r="AG121" s="174"/>
      <c r="AH121" s="171" t="s">
        <v>62</v>
      </c>
      <c r="AI121" s="171"/>
      <c r="AJ121" s="171"/>
      <c r="AK121" s="171"/>
      <c r="AL121" s="171"/>
      <c r="AM121" s="173" t="s">
        <v>63</v>
      </c>
      <c r="AN121" s="170"/>
      <c r="AO121" s="174"/>
      <c r="AP121" s="170"/>
      <c r="AQ121" s="170"/>
      <c r="AR121" s="170"/>
      <c r="AS121" s="173" t="s">
        <v>61</v>
      </c>
      <c r="AT121" s="170"/>
      <c r="AU121" s="170"/>
      <c r="AV121" s="170"/>
      <c r="AW121" s="174"/>
      <c r="AX121" s="171" t="s">
        <v>62</v>
      </c>
      <c r="AY121" s="171"/>
      <c r="AZ121" s="171"/>
      <c r="BA121" s="171"/>
      <c r="BB121" s="171"/>
      <c r="BC121" s="177" t="s">
        <v>63</v>
      </c>
      <c r="BD121" s="177"/>
      <c r="BE121" s="177"/>
      <c r="BF121" s="173"/>
      <c r="BG121" s="17"/>
      <c r="BH121" s="17"/>
      <c r="BI121" s="17"/>
    </row>
    <row r="122" spans="1:61" s="3" customFormat="1" ht="12" customHeight="1" x14ac:dyDescent="0.15">
      <c r="B122" s="193"/>
      <c r="C122" s="193"/>
      <c r="D122" s="193"/>
      <c r="E122" s="194"/>
      <c r="F122" s="193"/>
      <c r="G122" s="193"/>
      <c r="H122" s="193"/>
      <c r="I122" s="194"/>
      <c r="J122" s="178" t="s">
        <v>64</v>
      </c>
      <c r="K122" s="179"/>
      <c r="L122" s="180"/>
      <c r="M122" s="179" t="s">
        <v>64</v>
      </c>
      <c r="N122" s="179"/>
      <c r="O122" s="179"/>
      <c r="P122" s="179"/>
      <c r="Q122" s="180"/>
      <c r="R122" s="178" t="s">
        <v>64</v>
      </c>
      <c r="S122" s="179"/>
      <c r="T122" s="179"/>
      <c r="U122" s="179"/>
      <c r="V122" s="180"/>
      <c r="W122" s="179" t="s">
        <v>64</v>
      </c>
      <c r="X122" s="179"/>
      <c r="Y122" s="179"/>
      <c r="Z122" s="178" t="s">
        <v>64</v>
      </c>
      <c r="AA122" s="179"/>
      <c r="AB122" s="180"/>
      <c r="AC122" s="179" t="s">
        <v>64</v>
      </c>
      <c r="AD122" s="179"/>
      <c r="AE122" s="179"/>
      <c r="AF122" s="179"/>
      <c r="AG122" s="179"/>
      <c r="AH122" s="178" t="s">
        <v>64</v>
      </c>
      <c r="AI122" s="179"/>
      <c r="AJ122" s="179"/>
      <c r="AK122" s="179"/>
      <c r="AL122" s="180"/>
      <c r="AM122" s="179" t="s">
        <v>64</v>
      </c>
      <c r="AN122" s="179"/>
      <c r="AO122" s="179"/>
      <c r="AP122" s="178" t="s">
        <v>64</v>
      </c>
      <c r="AQ122" s="179"/>
      <c r="AR122" s="180"/>
      <c r="AS122" s="179" t="s">
        <v>64</v>
      </c>
      <c r="AT122" s="179"/>
      <c r="AU122" s="179"/>
      <c r="AV122" s="179"/>
      <c r="AW122" s="179"/>
      <c r="AX122" s="178" t="s">
        <v>64</v>
      </c>
      <c r="AY122" s="179"/>
      <c r="AZ122" s="179"/>
      <c r="BA122" s="179"/>
      <c r="BB122" s="180"/>
      <c r="BC122" s="179" t="s">
        <v>64</v>
      </c>
      <c r="BD122" s="179"/>
      <c r="BE122" s="179"/>
      <c r="BF122" s="180"/>
    </row>
    <row r="123" spans="1:61" s="3" customFormat="1" ht="11.45" customHeight="1" x14ac:dyDescent="0.15">
      <c r="B123" s="181"/>
      <c r="C123" s="182"/>
      <c r="D123" s="182"/>
      <c r="E123" s="182"/>
      <c r="F123" s="181"/>
      <c r="G123" s="182"/>
      <c r="H123" s="182"/>
      <c r="I123" s="182"/>
      <c r="J123" s="43"/>
      <c r="K123" s="44"/>
      <c r="L123" s="45"/>
      <c r="M123" s="44"/>
      <c r="N123" s="44"/>
      <c r="O123" s="44"/>
      <c r="P123" s="44"/>
      <c r="Q123" s="45"/>
      <c r="R123" s="46"/>
      <c r="S123" s="47"/>
      <c r="T123" s="47"/>
      <c r="U123" s="47"/>
      <c r="V123" s="45"/>
      <c r="W123" s="48"/>
      <c r="X123" s="48"/>
      <c r="Y123" s="49"/>
      <c r="Z123" s="50"/>
      <c r="AA123" s="48"/>
      <c r="AB123" s="45"/>
      <c r="AC123" s="44"/>
      <c r="AD123" s="44"/>
      <c r="AE123" s="44"/>
      <c r="AF123" s="44"/>
      <c r="AG123" s="49"/>
      <c r="AH123" s="46"/>
      <c r="AI123" s="47"/>
      <c r="AJ123" s="47"/>
      <c r="AK123" s="47"/>
      <c r="AL123" s="45"/>
      <c r="AM123" s="48"/>
      <c r="AN123" s="48"/>
      <c r="AO123" s="49"/>
      <c r="AP123" s="46"/>
      <c r="AQ123" s="47"/>
      <c r="AR123" s="45"/>
      <c r="AS123" s="44"/>
      <c r="AT123" s="44"/>
      <c r="AU123" s="44"/>
      <c r="AV123" s="44"/>
      <c r="AW123" s="49"/>
      <c r="AX123" s="46"/>
      <c r="AY123" s="47"/>
      <c r="AZ123" s="47"/>
      <c r="BA123" s="47"/>
      <c r="BB123" s="45"/>
      <c r="BC123" s="48"/>
      <c r="BD123" s="48"/>
      <c r="BE123" s="49"/>
      <c r="BF123" s="45"/>
    </row>
    <row r="124" spans="1:61" s="3" customFormat="1" ht="22.9" customHeight="1" x14ac:dyDescent="0.15">
      <c r="B124" s="183"/>
      <c r="C124" s="183"/>
      <c r="D124" s="183"/>
      <c r="E124" s="181"/>
      <c r="F124" s="183"/>
      <c r="G124" s="183"/>
      <c r="H124" s="183"/>
      <c r="I124" s="181"/>
      <c r="J124" s="184"/>
      <c r="K124" s="185"/>
      <c r="L124" s="186"/>
      <c r="M124" s="184"/>
      <c r="N124" s="185"/>
      <c r="O124" s="185"/>
      <c r="P124" s="185"/>
      <c r="Q124" s="186"/>
      <c r="R124" s="187"/>
      <c r="S124" s="188"/>
      <c r="T124" s="188"/>
      <c r="U124" s="188"/>
      <c r="V124" s="189"/>
      <c r="W124" s="190"/>
      <c r="X124" s="191"/>
      <c r="Y124" s="192"/>
      <c r="Z124" s="190"/>
      <c r="AA124" s="191"/>
      <c r="AB124" s="192"/>
      <c r="AC124" s="195"/>
      <c r="AD124" s="196"/>
      <c r="AE124" s="196"/>
      <c r="AF124" s="196"/>
      <c r="AG124" s="197"/>
      <c r="AH124" s="187"/>
      <c r="AI124" s="188"/>
      <c r="AJ124" s="188"/>
      <c r="AK124" s="188"/>
      <c r="AL124" s="189"/>
      <c r="AM124" s="190"/>
      <c r="AN124" s="191"/>
      <c r="AO124" s="192"/>
      <c r="AP124" s="187"/>
      <c r="AQ124" s="188"/>
      <c r="AR124" s="189"/>
      <c r="AS124" s="195"/>
      <c r="AT124" s="196"/>
      <c r="AU124" s="196"/>
      <c r="AV124" s="196"/>
      <c r="AW124" s="197"/>
      <c r="AX124" s="187"/>
      <c r="AY124" s="188"/>
      <c r="AZ124" s="188"/>
      <c r="BA124" s="188"/>
      <c r="BB124" s="189"/>
      <c r="BC124" s="190"/>
      <c r="BD124" s="191"/>
      <c r="BE124" s="191"/>
      <c r="BF124" s="192"/>
    </row>
    <row r="125" spans="1:61" s="3" customFormat="1" ht="22.9" customHeight="1" x14ac:dyDescent="0.15">
      <c r="B125" s="198"/>
      <c r="C125" s="198"/>
      <c r="D125" s="198"/>
      <c r="E125" s="198"/>
      <c r="F125" s="198"/>
      <c r="G125" s="198"/>
      <c r="H125" s="198"/>
      <c r="I125" s="199"/>
      <c r="J125" s="184"/>
      <c r="K125" s="185"/>
      <c r="L125" s="186"/>
      <c r="M125" s="184"/>
      <c r="N125" s="185"/>
      <c r="O125" s="185"/>
      <c r="P125" s="185"/>
      <c r="Q125" s="186"/>
      <c r="R125" s="187"/>
      <c r="S125" s="188"/>
      <c r="T125" s="188"/>
      <c r="U125" s="188"/>
      <c r="V125" s="189"/>
      <c r="W125" s="190"/>
      <c r="X125" s="191"/>
      <c r="Y125" s="192"/>
      <c r="Z125" s="190"/>
      <c r="AA125" s="191"/>
      <c r="AB125" s="192"/>
      <c r="AC125" s="195"/>
      <c r="AD125" s="196"/>
      <c r="AE125" s="196"/>
      <c r="AF125" s="196"/>
      <c r="AG125" s="197"/>
      <c r="AH125" s="187"/>
      <c r="AI125" s="188"/>
      <c r="AJ125" s="188"/>
      <c r="AK125" s="188"/>
      <c r="AL125" s="189"/>
      <c r="AM125" s="190"/>
      <c r="AN125" s="191"/>
      <c r="AO125" s="192"/>
      <c r="AP125" s="187"/>
      <c r="AQ125" s="188"/>
      <c r="AR125" s="189"/>
      <c r="AS125" s="195"/>
      <c r="AT125" s="196"/>
      <c r="AU125" s="196"/>
      <c r="AV125" s="196"/>
      <c r="AW125" s="197"/>
      <c r="AX125" s="187"/>
      <c r="AY125" s="188"/>
      <c r="AZ125" s="188"/>
      <c r="BA125" s="188"/>
      <c r="BB125" s="189"/>
      <c r="BC125" s="190"/>
      <c r="BD125" s="191"/>
      <c r="BE125" s="191"/>
      <c r="BF125" s="192"/>
    </row>
    <row r="126" spans="1:61" s="3" customFormat="1" ht="22.9" customHeight="1" x14ac:dyDescent="0.15">
      <c r="B126" s="200" t="s">
        <v>65</v>
      </c>
      <c r="C126" s="201"/>
      <c r="D126" s="201"/>
      <c r="E126" s="201"/>
      <c r="F126" s="201"/>
      <c r="G126" s="201"/>
      <c r="H126" s="201"/>
      <c r="I126" s="201"/>
      <c r="J126" s="184"/>
      <c r="K126" s="185"/>
      <c r="L126" s="186"/>
      <c r="M126" s="184"/>
      <c r="N126" s="185"/>
      <c r="O126" s="185"/>
      <c r="P126" s="185"/>
      <c r="Q126" s="186"/>
      <c r="R126" s="187"/>
      <c r="S126" s="188"/>
      <c r="T126" s="188"/>
      <c r="U126" s="188"/>
      <c r="V126" s="189"/>
      <c r="W126" s="190"/>
      <c r="X126" s="191"/>
      <c r="Y126" s="192"/>
      <c r="Z126" s="190"/>
      <c r="AA126" s="191"/>
      <c r="AB126" s="192"/>
      <c r="AC126" s="195"/>
      <c r="AD126" s="196"/>
      <c r="AE126" s="196"/>
      <c r="AF126" s="196"/>
      <c r="AG126" s="197"/>
      <c r="AH126" s="187"/>
      <c r="AI126" s="188"/>
      <c r="AJ126" s="188"/>
      <c r="AK126" s="188"/>
      <c r="AL126" s="189"/>
      <c r="AM126" s="190"/>
      <c r="AN126" s="191"/>
      <c r="AO126" s="192"/>
      <c r="AP126" s="187"/>
      <c r="AQ126" s="188"/>
      <c r="AR126" s="189"/>
      <c r="AS126" s="195"/>
      <c r="AT126" s="196"/>
      <c r="AU126" s="196"/>
      <c r="AV126" s="196"/>
      <c r="AW126" s="197"/>
      <c r="AX126" s="187"/>
      <c r="AY126" s="188"/>
      <c r="AZ126" s="188"/>
      <c r="BA126" s="188"/>
      <c r="BB126" s="189"/>
      <c r="BC126" s="190"/>
      <c r="BD126" s="191"/>
      <c r="BE126" s="191"/>
      <c r="BF126" s="192"/>
    </row>
    <row r="127" spans="1:61" ht="13.5" customHeight="1" x14ac:dyDescent="0.15">
      <c r="A127" s="17"/>
      <c r="B127" s="17" t="s">
        <v>66</v>
      </c>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row>
    <row r="128" spans="1:61" ht="13.5" customHeight="1" x14ac:dyDescent="0.1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row>
    <row r="129" spans="1:61" s="3" customFormat="1" ht="15" customHeight="1" x14ac:dyDescent="0.15">
      <c r="B129" s="3" t="s">
        <v>68</v>
      </c>
    </row>
    <row r="130" spans="1:61" s="3" customFormat="1" ht="20.100000000000001" customHeight="1" x14ac:dyDescent="0.15">
      <c r="B130" s="129" t="s">
        <v>53</v>
      </c>
      <c r="C130" s="129"/>
      <c r="D130" s="129"/>
      <c r="E130" s="129"/>
      <c r="F130" s="129"/>
      <c r="G130" s="129"/>
      <c r="H130" s="129"/>
      <c r="I130" s="129"/>
      <c r="J130" s="129" t="s">
        <v>54</v>
      </c>
      <c r="K130" s="129"/>
      <c r="L130" s="129"/>
      <c r="M130" s="129"/>
      <c r="N130" s="129"/>
      <c r="O130" s="129"/>
      <c r="P130" s="129"/>
      <c r="Q130" s="129"/>
      <c r="R130" s="129"/>
      <c r="S130" s="129"/>
      <c r="T130" s="129"/>
      <c r="U130" s="129"/>
      <c r="V130" s="129"/>
      <c r="W130" s="129"/>
      <c r="X130" s="129"/>
      <c r="Y130" s="129"/>
      <c r="Z130" s="129" t="s">
        <v>55</v>
      </c>
      <c r="AA130" s="129"/>
      <c r="AB130" s="129"/>
      <c r="AC130" s="129"/>
      <c r="AD130" s="129"/>
      <c r="AE130" s="129"/>
      <c r="AF130" s="129"/>
      <c r="AG130" s="129"/>
      <c r="AH130" s="129"/>
      <c r="AI130" s="129"/>
      <c r="AJ130" s="129"/>
      <c r="AK130" s="129"/>
      <c r="AL130" s="129"/>
      <c r="AM130" s="129"/>
      <c r="AN130" s="129"/>
      <c r="AO130" s="129"/>
      <c r="AP130" s="129" t="s">
        <v>56</v>
      </c>
      <c r="AQ130" s="129"/>
      <c r="AR130" s="129"/>
      <c r="AS130" s="129"/>
      <c r="AT130" s="129"/>
      <c r="AU130" s="129"/>
      <c r="AV130" s="129"/>
      <c r="AW130" s="129"/>
      <c r="AX130" s="129"/>
      <c r="AY130" s="129"/>
      <c r="AZ130" s="129"/>
      <c r="BA130" s="129"/>
      <c r="BB130" s="129"/>
      <c r="BC130" s="129"/>
      <c r="BD130" s="129"/>
      <c r="BE130" s="129"/>
      <c r="BF130" s="129"/>
      <c r="BG130" s="42"/>
      <c r="BH130" s="42"/>
      <c r="BI130" s="42"/>
    </row>
    <row r="131" spans="1:61" s="3" customFormat="1" ht="13.15" customHeight="1" x14ac:dyDescent="0.15">
      <c r="B131" s="129"/>
      <c r="C131" s="129"/>
      <c r="D131" s="129"/>
      <c r="E131" s="129"/>
      <c r="F131" s="129"/>
      <c r="G131" s="129"/>
      <c r="H131" s="129"/>
      <c r="I131" s="140"/>
      <c r="J131" s="170" t="s">
        <v>57</v>
      </c>
      <c r="K131" s="170"/>
      <c r="L131" s="170"/>
      <c r="M131" s="173" t="s">
        <v>58</v>
      </c>
      <c r="N131" s="170"/>
      <c r="O131" s="170"/>
      <c r="P131" s="170"/>
      <c r="Q131" s="170"/>
      <c r="R131" s="170"/>
      <c r="S131" s="170"/>
      <c r="T131" s="170"/>
      <c r="U131" s="170"/>
      <c r="V131" s="170"/>
      <c r="W131" s="170"/>
      <c r="X131" s="170"/>
      <c r="Y131" s="174"/>
      <c r="Z131" s="170" t="s">
        <v>57</v>
      </c>
      <c r="AA131" s="170"/>
      <c r="AB131" s="170"/>
      <c r="AC131" s="173" t="s">
        <v>58</v>
      </c>
      <c r="AD131" s="170"/>
      <c r="AE131" s="170"/>
      <c r="AF131" s="170"/>
      <c r="AG131" s="170"/>
      <c r="AH131" s="170"/>
      <c r="AI131" s="170"/>
      <c r="AJ131" s="170"/>
      <c r="AK131" s="170"/>
      <c r="AL131" s="170"/>
      <c r="AM131" s="170"/>
      <c r="AN131" s="170"/>
      <c r="AO131" s="174"/>
      <c r="AP131" s="170" t="s">
        <v>57</v>
      </c>
      <c r="AQ131" s="170"/>
      <c r="AR131" s="170"/>
      <c r="AS131" s="177" t="s">
        <v>58</v>
      </c>
      <c r="AT131" s="177"/>
      <c r="AU131" s="177"/>
      <c r="AV131" s="177"/>
      <c r="AW131" s="177"/>
      <c r="AX131" s="177"/>
      <c r="AY131" s="177"/>
      <c r="AZ131" s="177"/>
      <c r="BA131" s="177"/>
      <c r="BB131" s="177"/>
      <c r="BC131" s="177"/>
      <c r="BD131" s="177"/>
      <c r="BE131" s="177"/>
      <c r="BF131" s="173"/>
      <c r="BG131" s="17"/>
      <c r="BH131" s="17"/>
      <c r="BI131" s="17"/>
    </row>
    <row r="132" spans="1:61" s="3" customFormat="1" ht="13.15" customHeight="1" x14ac:dyDescent="0.15">
      <c r="B132" s="171" t="s">
        <v>59</v>
      </c>
      <c r="C132" s="171"/>
      <c r="D132" s="171"/>
      <c r="E132" s="171"/>
      <c r="F132" s="171" t="s">
        <v>60</v>
      </c>
      <c r="G132" s="171"/>
      <c r="H132" s="171"/>
      <c r="I132" s="172"/>
      <c r="J132" s="170"/>
      <c r="K132" s="170"/>
      <c r="L132" s="170"/>
      <c r="M132" s="173" t="s">
        <v>61</v>
      </c>
      <c r="N132" s="170"/>
      <c r="O132" s="170"/>
      <c r="P132" s="170"/>
      <c r="Q132" s="170"/>
      <c r="R132" s="171" t="s">
        <v>62</v>
      </c>
      <c r="S132" s="171"/>
      <c r="T132" s="171"/>
      <c r="U132" s="171"/>
      <c r="V132" s="171"/>
      <c r="W132" s="173" t="s">
        <v>63</v>
      </c>
      <c r="X132" s="170"/>
      <c r="Y132" s="174"/>
      <c r="Z132" s="170"/>
      <c r="AA132" s="170"/>
      <c r="AB132" s="170"/>
      <c r="AC132" s="173" t="s">
        <v>61</v>
      </c>
      <c r="AD132" s="170"/>
      <c r="AE132" s="170"/>
      <c r="AF132" s="170"/>
      <c r="AG132" s="174"/>
      <c r="AH132" s="171" t="s">
        <v>62</v>
      </c>
      <c r="AI132" s="171"/>
      <c r="AJ132" s="171"/>
      <c r="AK132" s="171"/>
      <c r="AL132" s="171"/>
      <c r="AM132" s="173" t="s">
        <v>63</v>
      </c>
      <c r="AN132" s="170"/>
      <c r="AO132" s="174"/>
      <c r="AP132" s="170"/>
      <c r="AQ132" s="170"/>
      <c r="AR132" s="170"/>
      <c r="AS132" s="173" t="s">
        <v>61</v>
      </c>
      <c r="AT132" s="170"/>
      <c r="AU132" s="170"/>
      <c r="AV132" s="170"/>
      <c r="AW132" s="174"/>
      <c r="AX132" s="171" t="s">
        <v>62</v>
      </c>
      <c r="AY132" s="171"/>
      <c r="AZ132" s="171"/>
      <c r="BA132" s="171"/>
      <c r="BB132" s="171"/>
      <c r="BC132" s="177" t="s">
        <v>63</v>
      </c>
      <c r="BD132" s="177"/>
      <c r="BE132" s="177"/>
      <c r="BF132" s="173"/>
      <c r="BG132" s="17"/>
      <c r="BH132" s="17"/>
      <c r="BI132" s="17"/>
    </row>
    <row r="133" spans="1:61" s="3" customFormat="1" ht="12" customHeight="1" x14ac:dyDescent="0.15">
      <c r="B133" s="193"/>
      <c r="C133" s="193"/>
      <c r="D133" s="193"/>
      <c r="E133" s="194"/>
      <c r="F133" s="193"/>
      <c r="G133" s="193"/>
      <c r="H133" s="193"/>
      <c r="I133" s="194"/>
      <c r="J133" s="178" t="s">
        <v>64</v>
      </c>
      <c r="K133" s="179"/>
      <c r="L133" s="180"/>
      <c r="M133" s="179" t="s">
        <v>64</v>
      </c>
      <c r="N133" s="179"/>
      <c r="O133" s="179"/>
      <c r="P133" s="179"/>
      <c r="Q133" s="180"/>
      <c r="R133" s="178" t="s">
        <v>64</v>
      </c>
      <c r="S133" s="179"/>
      <c r="T133" s="179"/>
      <c r="U133" s="179"/>
      <c r="V133" s="180"/>
      <c r="W133" s="179" t="s">
        <v>64</v>
      </c>
      <c r="X133" s="179"/>
      <c r="Y133" s="179"/>
      <c r="Z133" s="178" t="s">
        <v>64</v>
      </c>
      <c r="AA133" s="179"/>
      <c r="AB133" s="180"/>
      <c r="AC133" s="179" t="s">
        <v>64</v>
      </c>
      <c r="AD133" s="179"/>
      <c r="AE133" s="179"/>
      <c r="AF133" s="179"/>
      <c r="AG133" s="179"/>
      <c r="AH133" s="178" t="s">
        <v>64</v>
      </c>
      <c r="AI133" s="179"/>
      <c r="AJ133" s="179"/>
      <c r="AK133" s="179"/>
      <c r="AL133" s="180"/>
      <c r="AM133" s="179" t="s">
        <v>64</v>
      </c>
      <c r="AN133" s="179"/>
      <c r="AO133" s="179"/>
      <c r="AP133" s="178" t="s">
        <v>64</v>
      </c>
      <c r="AQ133" s="179"/>
      <c r="AR133" s="180"/>
      <c r="AS133" s="179" t="s">
        <v>64</v>
      </c>
      <c r="AT133" s="179"/>
      <c r="AU133" s="179"/>
      <c r="AV133" s="179"/>
      <c r="AW133" s="179"/>
      <c r="AX133" s="178" t="s">
        <v>64</v>
      </c>
      <c r="AY133" s="179"/>
      <c r="AZ133" s="179"/>
      <c r="BA133" s="179"/>
      <c r="BB133" s="180"/>
      <c r="BC133" s="179" t="s">
        <v>64</v>
      </c>
      <c r="BD133" s="179"/>
      <c r="BE133" s="179"/>
      <c r="BF133" s="180"/>
    </row>
    <row r="134" spans="1:61" s="3" customFormat="1" ht="11.45" customHeight="1" x14ac:dyDescent="0.15">
      <c r="B134" s="181"/>
      <c r="C134" s="182"/>
      <c r="D134" s="182"/>
      <c r="E134" s="182"/>
      <c r="F134" s="181"/>
      <c r="G134" s="182"/>
      <c r="H134" s="182"/>
      <c r="I134" s="182"/>
      <c r="J134" s="43"/>
      <c r="K134" s="44"/>
      <c r="L134" s="45"/>
      <c r="M134" s="44"/>
      <c r="N134" s="44"/>
      <c r="O134" s="44"/>
      <c r="P134" s="44"/>
      <c r="Q134" s="45"/>
      <c r="R134" s="46"/>
      <c r="S134" s="47"/>
      <c r="T134" s="47"/>
      <c r="U134" s="47"/>
      <c r="V134" s="45"/>
      <c r="W134" s="48"/>
      <c r="X134" s="48"/>
      <c r="Y134" s="49"/>
      <c r="Z134" s="50"/>
      <c r="AA134" s="48"/>
      <c r="AB134" s="45"/>
      <c r="AC134" s="44"/>
      <c r="AD134" s="44"/>
      <c r="AE134" s="44"/>
      <c r="AF134" s="44"/>
      <c r="AG134" s="49"/>
      <c r="AH134" s="46"/>
      <c r="AI134" s="47"/>
      <c r="AJ134" s="47"/>
      <c r="AK134" s="47"/>
      <c r="AL134" s="45"/>
      <c r="AM134" s="48"/>
      <c r="AN134" s="48"/>
      <c r="AO134" s="49"/>
      <c r="AP134" s="46"/>
      <c r="AQ134" s="47"/>
      <c r="AR134" s="45"/>
      <c r="AS134" s="44"/>
      <c r="AT134" s="44"/>
      <c r="AU134" s="44"/>
      <c r="AV134" s="44"/>
      <c r="AW134" s="49"/>
      <c r="AX134" s="46"/>
      <c r="AY134" s="47"/>
      <c r="AZ134" s="47"/>
      <c r="BA134" s="47"/>
      <c r="BB134" s="45"/>
      <c r="BC134" s="48"/>
      <c r="BD134" s="48"/>
      <c r="BE134" s="49"/>
      <c r="BF134" s="45"/>
    </row>
    <row r="135" spans="1:61" s="3" customFormat="1" ht="23.45" customHeight="1" x14ac:dyDescent="0.15">
      <c r="B135" s="183"/>
      <c r="C135" s="183"/>
      <c r="D135" s="183"/>
      <c r="E135" s="181"/>
      <c r="F135" s="183"/>
      <c r="G135" s="183"/>
      <c r="H135" s="183"/>
      <c r="I135" s="181"/>
      <c r="J135" s="184"/>
      <c r="K135" s="185"/>
      <c r="L135" s="186"/>
      <c r="M135" s="184"/>
      <c r="N135" s="185"/>
      <c r="O135" s="185"/>
      <c r="P135" s="185"/>
      <c r="Q135" s="186"/>
      <c r="R135" s="187"/>
      <c r="S135" s="188"/>
      <c r="T135" s="188"/>
      <c r="U135" s="188"/>
      <c r="V135" s="189"/>
      <c r="W135" s="190"/>
      <c r="X135" s="191"/>
      <c r="Y135" s="192"/>
      <c r="Z135" s="190"/>
      <c r="AA135" s="191"/>
      <c r="AB135" s="192"/>
      <c r="AC135" s="195"/>
      <c r="AD135" s="196"/>
      <c r="AE135" s="196"/>
      <c r="AF135" s="196"/>
      <c r="AG135" s="197"/>
      <c r="AH135" s="187"/>
      <c r="AI135" s="188"/>
      <c r="AJ135" s="188"/>
      <c r="AK135" s="188"/>
      <c r="AL135" s="189"/>
      <c r="AM135" s="190"/>
      <c r="AN135" s="191"/>
      <c r="AO135" s="192"/>
      <c r="AP135" s="187"/>
      <c r="AQ135" s="188"/>
      <c r="AR135" s="189"/>
      <c r="AS135" s="195"/>
      <c r="AT135" s="196"/>
      <c r="AU135" s="196"/>
      <c r="AV135" s="196"/>
      <c r="AW135" s="197"/>
      <c r="AX135" s="187"/>
      <c r="AY135" s="188"/>
      <c r="AZ135" s="188"/>
      <c r="BA135" s="188"/>
      <c r="BB135" s="189"/>
      <c r="BC135" s="190"/>
      <c r="BD135" s="191"/>
      <c r="BE135" s="191"/>
      <c r="BF135" s="192"/>
    </row>
    <row r="136" spans="1:61" s="3" customFormat="1" ht="23.45" customHeight="1" x14ac:dyDescent="0.15">
      <c r="B136" s="198"/>
      <c r="C136" s="198"/>
      <c r="D136" s="198"/>
      <c r="E136" s="198"/>
      <c r="F136" s="198"/>
      <c r="G136" s="198"/>
      <c r="H136" s="198"/>
      <c r="I136" s="199"/>
      <c r="J136" s="184"/>
      <c r="K136" s="185"/>
      <c r="L136" s="186"/>
      <c r="M136" s="184"/>
      <c r="N136" s="185"/>
      <c r="O136" s="185"/>
      <c r="P136" s="185"/>
      <c r="Q136" s="186"/>
      <c r="R136" s="187"/>
      <c r="S136" s="188"/>
      <c r="T136" s="188"/>
      <c r="U136" s="188"/>
      <c r="V136" s="189"/>
      <c r="W136" s="190"/>
      <c r="X136" s="191"/>
      <c r="Y136" s="192"/>
      <c r="Z136" s="190"/>
      <c r="AA136" s="191"/>
      <c r="AB136" s="192"/>
      <c r="AC136" s="195"/>
      <c r="AD136" s="196"/>
      <c r="AE136" s="196"/>
      <c r="AF136" s="196"/>
      <c r="AG136" s="197"/>
      <c r="AH136" s="187"/>
      <c r="AI136" s="188"/>
      <c r="AJ136" s="188"/>
      <c r="AK136" s="188"/>
      <c r="AL136" s="189"/>
      <c r="AM136" s="190"/>
      <c r="AN136" s="191"/>
      <c r="AO136" s="192"/>
      <c r="AP136" s="187"/>
      <c r="AQ136" s="188"/>
      <c r="AR136" s="189"/>
      <c r="AS136" s="195"/>
      <c r="AT136" s="196"/>
      <c r="AU136" s="196"/>
      <c r="AV136" s="196"/>
      <c r="AW136" s="197"/>
      <c r="AX136" s="187"/>
      <c r="AY136" s="188"/>
      <c r="AZ136" s="188"/>
      <c r="BA136" s="188"/>
      <c r="BB136" s="189"/>
      <c r="BC136" s="190"/>
      <c r="BD136" s="191"/>
      <c r="BE136" s="191"/>
      <c r="BF136" s="192"/>
    </row>
    <row r="137" spans="1:61" s="3" customFormat="1" ht="23.45" customHeight="1" x14ac:dyDescent="0.15">
      <c r="B137" s="200" t="s">
        <v>65</v>
      </c>
      <c r="C137" s="201"/>
      <c r="D137" s="201"/>
      <c r="E137" s="201"/>
      <c r="F137" s="201"/>
      <c r="G137" s="201"/>
      <c r="H137" s="201"/>
      <c r="I137" s="201"/>
      <c r="J137" s="184"/>
      <c r="K137" s="185"/>
      <c r="L137" s="186"/>
      <c r="M137" s="184"/>
      <c r="N137" s="185"/>
      <c r="O137" s="185"/>
      <c r="P137" s="185"/>
      <c r="Q137" s="186"/>
      <c r="R137" s="187"/>
      <c r="S137" s="188"/>
      <c r="T137" s="188"/>
      <c r="U137" s="188"/>
      <c r="V137" s="189"/>
      <c r="W137" s="190"/>
      <c r="X137" s="191"/>
      <c r="Y137" s="192"/>
      <c r="Z137" s="190"/>
      <c r="AA137" s="191"/>
      <c r="AB137" s="192"/>
      <c r="AC137" s="195"/>
      <c r="AD137" s="196"/>
      <c r="AE137" s="196"/>
      <c r="AF137" s="196"/>
      <c r="AG137" s="197"/>
      <c r="AH137" s="187"/>
      <c r="AI137" s="188"/>
      <c r="AJ137" s="188"/>
      <c r="AK137" s="188"/>
      <c r="AL137" s="189"/>
      <c r="AM137" s="190"/>
      <c r="AN137" s="191"/>
      <c r="AO137" s="192"/>
      <c r="AP137" s="187"/>
      <c r="AQ137" s="188"/>
      <c r="AR137" s="189"/>
      <c r="AS137" s="195"/>
      <c r="AT137" s="196"/>
      <c r="AU137" s="196"/>
      <c r="AV137" s="196"/>
      <c r="AW137" s="197"/>
      <c r="AX137" s="187"/>
      <c r="AY137" s="188"/>
      <c r="AZ137" s="188"/>
      <c r="BA137" s="188"/>
      <c r="BB137" s="189"/>
      <c r="BC137" s="190"/>
      <c r="BD137" s="191"/>
      <c r="BE137" s="191"/>
      <c r="BF137" s="192"/>
    </row>
    <row r="138" spans="1:61" ht="13.5" customHeight="1" x14ac:dyDescent="0.15">
      <c r="A138" s="17"/>
      <c r="B138" s="17" t="s">
        <v>66</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row>
    <row r="139" spans="1:61" ht="22.15" customHeight="1" x14ac:dyDescent="0.1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row>
    <row r="140" spans="1:61" s="3" customFormat="1" ht="24.95" customHeight="1" x14ac:dyDescent="0.15">
      <c r="A140" s="3" t="s">
        <v>69</v>
      </c>
      <c r="M140" s="127"/>
      <c r="N140" s="127"/>
      <c r="O140" s="3" t="s">
        <v>70</v>
      </c>
      <c r="P140" s="127"/>
      <c r="Q140" s="127"/>
      <c r="R140" s="3" t="s">
        <v>71</v>
      </c>
      <c r="S140" s="127"/>
      <c r="T140" s="127"/>
      <c r="U140" s="3" t="s">
        <v>72</v>
      </c>
    </row>
    <row r="141" spans="1:61" s="3" customFormat="1" ht="13.5" x14ac:dyDescent="0.15">
      <c r="M141" s="12"/>
      <c r="N141" s="12"/>
      <c r="P141" s="12"/>
      <c r="Q141" s="12"/>
      <c r="S141" s="12"/>
      <c r="T141" s="12"/>
    </row>
    <row r="142" spans="1:61" s="3" customFormat="1" ht="24.95" customHeight="1" x14ac:dyDescent="0.15">
      <c r="A142" s="3" t="s">
        <v>73</v>
      </c>
      <c r="M142" s="12"/>
      <c r="N142" s="12"/>
      <c r="P142" s="12"/>
      <c r="Q142" s="12"/>
      <c r="S142" s="12"/>
      <c r="T142" s="12"/>
    </row>
    <row r="143" spans="1:61" s="3" customFormat="1" ht="15.95" customHeight="1" x14ac:dyDescent="0.15">
      <c r="B143" s="3" t="s">
        <v>74</v>
      </c>
      <c r="M143" s="12"/>
      <c r="N143" s="12"/>
      <c r="P143" s="12"/>
      <c r="Q143" s="12"/>
      <c r="S143" s="12"/>
      <c r="T143" s="12"/>
    </row>
    <row r="144" spans="1:61" s="3" customFormat="1" ht="15.95" customHeight="1" x14ac:dyDescent="0.15">
      <c r="B144" s="3" t="s">
        <v>75</v>
      </c>
      <c r="M144" s="12"/>
      <c r="N144" s="12"/>
      <c r="P144" s="12"/>
      <c r="Q144" s="12"/>
      <c r="S144" s="12"/>
      <c r="T144" s="12"/>
    </row>
    <row r="145" spans="1:58" s="3" customFormat="1" ht="15.95" customHeight="1" x14ac:dyDescent="0.15">
      <c r="B145" s="3" t="s">
        <v>76</v>
      </c>
      <c r="M145" s="12"/>
      <c r="N145" s="12"/>
      <c r="P145" s="12"/>
      <c r="Q145" s="12"/>
      <c r="S145" s="12"/>
      <c r="T145" s="12"/>
    </row>
    <row r="146" spans="1:58" ht="27" customHeight="1" x14ac:dyDescent="0.1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row>
    <row r="147" spans="1:58" s="3" customFormat="1" ht="20.100000000000001" customHeight="1" x14ac:dyDescent="0.15">
      <c r="A147" s="3" t="s">
        <v>77</v>
      </c>
    </row>
    <row r="148" spans="1:58" s="3" customFormat="1" ht="18" customHeight="1" x14ac:dyDescent="0.15">
      <c r="A148" s="3" t="s">
        <v>78</v>
      </c>
    </row>
    <row r="149" spans="1:58" s="3" customFormat="1" ht="12" customHeight="1" x14ac:dyDescent="0.15">
      <c r="B149" s="202"/>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3"/>
      <c r="AY149" s="203"/>
      <c r="AZ149" s="203"/>
      <c r="BA149" s="203"/>
      <c r="BB149" s="203"/>
      <c r="BC149" s="203"/>
      <c r="BD149" s="203"/>
      <c r="BE149" s="203"/>
      <c r="BF149" s="204"/>
    </row>
    <row r="150" spans="1:58" s="3" customFormat="1" ht="12" customHeight="1" x14ac:dyDescent="0.15">
      <c r="B150" s="205"/>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7"/>
    </row>
    <row r="151" spans="1:58" s="3" customFormat="1" ht="12" customHeight="1" x14ac:dyDescent="0.15">
      <c r="B151" s="205"/>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06"/>
      <c r="AO151" s="206"/>
      <c r="AP151" s="206"/>
      <c r="AQ151" s="206"/>
      <c r="AR151" s="206"/>
      <c r="AS151" s="206"/>
      <c r="AT151" s="206"/>
      <c r="AU151" s="206"/>
      <c r="AV151" s="206"/>
      <c r="AW151" s="206"/>
      <c r="AX151" s="206"/>
      <c r="AY151" s="206"/>
      <c r="AZ151" s="206"/>
      <c r="BA151" s="206"/>
      <c r="BB151" s="206"/>
      <c r="BC151" s="206"/>
      <c r="BD151" s="206"/>
      <c r="BE151" s="206"/>
      <c r="BF151" s="207"/>
    </row>
    <row r="152" spans="1:58" s="3" customFormat="1" ht="12" customHeight="1" x14ac:dyDescent="0.15">
      <c r="B152" s="208"/>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c r="AB152" s="209"/>
      <c r="AC152" s="209"/>
      <c r="AD152" s="209"/>
      <c r="AE152" s="209"/>
      <c r="AF152" s="209"/>
      <c r="AG152" s="209"/>
      <c r="AH152" s="209"/>
      <c r="AI152" s="209"/>
      <c r="AJ152" s="209"/>
      <c r="AK152" s="209"/>
      <c r="AL152" s="209"/>
      <c r="AM152" s="209"/>
      <c r="AN152" s="209"/>
      <c r="AO152" s="209"/>
      <c r="AP152" s="209"/>
      <c r="AQ152" s="209"/>
      <c r="AR152" s="209"/>
      <c r="AS152" s="209"/>
      <c r="AT152" s="209"/>
      <c r="AU152" s="209"/>
      <c r="AV152" s="209"/>
      <c r="AW152" s="209"/>
      <c r="AX152" s="209"/>
      <c r="AY152" s="209"/>
      <c r="AZ152" s="209"/>
      <c r="BA152" s="209"/>
      <c r="BB152" s="209"/>
      <c r="BC152" s="209"/>
      <c r="BD152" s="209"/>
      <c r="BE152" s="209"/>
      <c r="BF152" s="210"/>
    </row>
    <row r="153" spans="1:58" s="3" customFormat="1" ht="9.9499999999999993" customHeight="1" x14ac:dyDescent="0.15"/>
    <row r="154" spans="1:58" s="3" customFormat="1" ht="18" customHeight="1" x14ac:dyDescent="0.15">
      <c r="A154" s="3" t="s">
        <v>79</v>
      </c>
    </row>
    <row r="155" spans="1:58" s="3" customFormat="1" ht="12" customHeight="1" x14ac:dyDescent="0.15">
      <c r="B155" s="211" t="s">
        <v>80</v>
      </c>
      <c r="C155" s="212"/>
      <c r="D155" s="212"/>
      <c r="E155" s="212"/>
      <c r="F155" s="212"/>
      <c r="G155" s="212"/>
      <c r="H155" s="212"/>
      <c r="I155" s="212"/>
      <c r="J155" s="212"/>
      <c r="K155" s="212"/>
      <c r="L155" s="212"/>
      <c r="M155" s="212"/>
      <c r="N155" s="212"/>
      <c r="O155" s="213"/>
      <c r="P155" s="148"/>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6"/>
    </row>
    <row r="156" spans="1:58" s="3" customFormat="1" ht="12" customHeight="1" x14ac:dyDescent="0.15">
      <c r="B156" s="214"/>
      <c r="C156" s="215"/>
      <c r="D156" s="215"/>
      <c r="E156" s="215"/>
      <c r="F156" s="215"/>
      <c r="G156" s="215"/>
      <c r="H156" s="215"/>
      <c r="I156" s="215"/>
      <c r="J156" s="215"/>
      <c r="K156" s="215"/>
      <c r="L156" s="215"/>
      <c r="M156" s="215"/>
      <c r="N156" s="215"/>
      <c r="O156" s="216"/>
      <c r="P156" s="148"/>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6"/>
    </row>
    <row r="157" spans="1:58" s="3" customFormat="1" ht="12" customHeight="1" x14ac:dyDescent="0.15">
      <c r="B157" s="214"/>
      <c r="C157" s="215"/>
      <c r="D157" s="215"/>
      <c r="E157" s="215"/>
      <c r="F157" s="215"/>
      <c r="G157" s="215"/>
      <c r="H157" s="215"/>
      <c r="I157" s="215"/>
      <c r="J157" s="215"/>
      <c r="K157" s="215"/>
      <c r="L157" s="215"/>
      <c r="M157" s="215"/>
      <c r="N157" s="215"/>
      <c r="O157" s="216"/>
      <c r="P157" s="148"/>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6"/>
    </row>
    <row r="158" spans="1:58" s="3" customFormat="1" ht="12" customHeight="1" x14ac:dyDescent="0.15">
      <c r="B158" s="217"/>
      <c r="C158" s="218"/>
      <c r="D158" s="218"/>
      <c r="E158" s="218"/>
      <c r="F158" s="218"/>
      <c r="G158" s="218"/>
      <c r="H158" s="218"/>
      <c r="I158" s="218"/>
      <c r="J158" s="218"/>
      <c r="K158" s="218"/>
      <c r="L158" s="218"/>
      <c r="M158" s="218"/>
      <c r="N158" s="218"/>
      <c r="O158" s="219"/>
      <c r="P158" s="148"/>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6"/>
    </row>
    <row r="159" spans="1:58" s="3" customFormat="1" ht="12" customHeight="1" x14ac:dyDescent="0.15">
      <c r="B159" s="226" t="s">
        <v>81</v>
      </c>
      <c r="C159" s="227"/>
      <c r="D159" s="227"/>
      <c r="E159" s="227"/>
      <c r="F159" s="227"/>
      <c r="G159" s="227"/>
      <c r="H159" s="227"/>
      <c r="I159" s="227"/>
      <c r="J159" s="227"/>
      <c r="K159" s="227"/>
      <c r="L159" s="227"/>
      <c r="M159" s="227"/>
      <c r="N159" s="227"/>
      <c r="O159" s="228"/>
      <c r="P159" s="148"/>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6"/>
    </row>
    <row r="160" spans="1:58" s="3" customFormat="1" ht="12" customHeight="1" x14ac:dyDescent="0.15">
      <c r="B160" s="229"/>
      <c r="C160" s="230"/>
      <c r="D160" s="230"/>
      <c r="E160" s="230"/>
      <c r="F160" s="230"/>
      <c r="G160" s="230"/>
      <c r="H160" s="230"/>
      <c r="I160" s="230"/>
      <c r="J160" s="230"/>
      <c r="K160" s="230"/>
      <c r="L160" s="230"/>
      <c r="M160" s="230"/>
      <c r="N160" s="230"/>
      <c r="O160" s="231"/>
      <c r="P160" s="148"/>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6"/>
    </row>
    <row r="161" spans="1:59" s="3" customFormat="1" ht="12" customHeight="1" x14ac:dyDescent="0.15">
      <c r="B161" s="229"/>
      <c r="C161" s="230"/>
      <c r="D161" s="230"/>
      <c r="E161" s="230"/>
      <c r="F161" s="230"/>
      <c r="G161" s="230"/>
      <c r="H161" s="230"/>
      <c r="I161" s="230"/>
      <c r="J161" s="230"/>
      <c r="K161" s="230"/>
      <c r="L161" s="230"/>
      <c r="M161" s="230"/>
      <c r="N161" s="230"/>
      <c r="O161" s="231"/>
      <c r="P161" s="148"/>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75"/>
      <c r="BB161" s="175"/>
      <c r="BC161" s="175"/>
      <c r="BD161" s="175"/>
      <c r="BE161" s="175"/>
      <c r="BF161" s="176"/>
    </row>
    <row r="162" spans="1:59" s="3" customFormat="1" ht="12" customHeight="1" x14ac:dyDescent="0.15">
      <c r="B162" s="232"/>
      <c r="C162" s="233"/>
      <c r="D162" s="233"/>
      <c r="E162" s="233"/>
      <c r="F162" s="233"/>
      <c r="G162" s="233"/>
      <c r="H162" s="233"/>
      <c r="I162" s="233"/>
      <c r="J162" s="233"/>
      <c r="K162" s="233"/>
      <c r="L162" s="233"/>
      <c r="M162" s="233"/>
      <c r="N162" s="233"/>
      <c r="O162" s="234"/>
      <c r="P162" s="148"/>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6"/>
    </row>
    <row r="163" spans="1:59" s="3" customFormat="1" ht="13.9" customHeight="1" x14ac:dyDescent="0.15">
      <c r="B163" s="17" t="s">
        <v>82</v>
      </c>
    </row>
    <row r="164" spans="1:59" s="3" customFormat="1" ht="20.100000000000001" customHeight="1" x14ac:dyDescent="0.15">
      <c r="A164" s="3" t="s">
        <v>83</v>
      </c>
    </row>
    <row r="165" spans="1:59" s="3" customFormat="1" ht="18" customHeight="1" x14ac:dyDescent="0.15">
      <c r="A165" s="3" t="s">
        <v>84</v>
      </c>
    </row>
    <row r="166" spans="1:59" s="3" customFormat="1" ht="30" customHeight="1" x14ac:dyDescent="0.15">
      <c r="B166" s="148" t="s">
        <v>85</v>
      </c>
      <c r="C166" s="175"/>
      <c r="D166" s="175"/>
      <c r="E166" s="175"/>
      <c r="F166" s="175"/>
      <c r="G166" s="175"/>
      <c r="H166" s="175"/>
      <c r="I166" s="175"/>
      <c r="J166" s="175"/>
      <c r="K166" s="148" t="s">
        <v>86</v>
      </c>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6"/>
    </row>
    <row r="167" spans="1:59" s="3" customFormat="1" ht="30" customHeight="1" x14ac:dyDescent="0.15">
      <c r="B167" s="148" t="s">
        <v>87</v>
      </c>
      <c r="C167" s="175"/>
      <c r="D167" s="175"/>
      <c r="E167" s="175"/>
      <c r="F167" s="175"/>
      <c r="G167" s="175"/>
      <c r="H167" s="175"/>
      <c r="I167" s="175"/>
      <c r="J167" s="176"/>
      <c r="K167" s="54"/>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4"/>
    </row>
    <row r="168" spans="1:59" s="3" customFormat="1" ht="30" customHeight="1" x14ac:dyDescent="0.15">
      <c r="B168" s="148" t="s">
        <v>87</v>
      </c>
      <c r="C168" s="175"/>
      <c r="D168" s="175"/>
      <c r="E168" s="175"/>
      <c r="F168" s="175"/>
      <c r="G168" s="175"/>
      <c r="H168" s="175"/>
      <c r="I168" s="175"/>
      <c r="J168" s="176"/>
      <c r="K168" s="52"/>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53"/>
    </row>
    <row r="169" spans="1:59" ht="13.9" customHeight="1" x14ac:dyDescent="0.1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row>
    <row r="170" spans="1:59" s="3" customFormat="1" ht="18" customHeight="1" x14ac:dyDescent="0.15">
      <c r="A170" s="3" t="s">
        <v>88</v>
      </c>
    </row>
    <row r="171" spans="1:59" s="3" customFormat="1" ht="18" customHeight="1" x14ac:dyDescent="0.15">
      <c r="A171" s="3" t="s">
        <v>89</v>
      </c>
      <c r="BF171" s="56"/>
      <c r="BG171" s="18"/>
    </row>
    <row r="172" spans="1:59" s="3" customFormat="1" ht="18" customHeight="1" x14ac:dyDescent="0.15">
      <c r="A172" s="3" t="s">
        <v>90</v>
      </c>
    </row>
    <row r="173" spans="1:59" s="3" customFormat="1" ht="13.5" customHeight="1" x14ac:dyDescent="0.15">
      <c r="B173" s="220" t="s">
        <v>91</v>
      </c>
      <c r="C173" s="221"/>
      <c r="D173" s="221"/>
      <c r="E173" s="221"/>
      <c r="F173" s="221"/>
      <c r="G173" s="221"/>
      <c r="H173" s="221"/>
      <c r="I173" s="221"/>
      <c r="J173" s="221"/>
      <c r="K173" s="221"/>
      <c r="L173" s="221"/>
      <c r="M173" s="221"/>
      <c r="N173" s="221"/>
      <c r="O173" s="221"/>
      <c r="P173" s="221"/>
      <c r="Q173" s="222"/>
      <c r="R173" s="220" t="s">
        <v>92</v>
      </c>
      <c r="S173" s="221"/>
      <c r="T173" s="221"/>
      <c r="U173" s="221"/>
      <c r="V173" s="221"/>
      <c r="W173" s="221"/>
      <c r="X173" s="221"/>
      <c r="Y173" s="221"/>
      <c r="Z173" s="221"/>
      <c r="AA173" s="221"/>
      <c r="AB173" s="221"/>
      <c r="AC173" s="221"/>
      <c r="AD173" s="221"/>
      <c r="AE173" s="221"/>
      <c r="AF173" s="222"/>
      <c r="AG173" s="131" t="s">
        <v>93</v>
      </c>
      <c r="AH173" s="131"/>
      <c r="AI173" s="131"/>
      <c r="AJ173" s="131"/>
      <c r="AK173" s="131"/>
      <c r="AL173" s="131"/>
      <c r="AM173" s="131"/>
      <c r="AN173" s="131"/>
      <c r="AO173" s="131"/>
      <c r="AP173" s="131"/>
      <c r="AQ173" s="131"/>
      <c r="AR173" s="131"/>
      <c r="AS173" s="131"/>
      <c r="AT173" s="131"/>
      <c r="AU173" s="131"/>
      <c r="AV173" s="131"/>
      <c r="AW173" s="131"/>
      <c r="AX173" s="131"/>
      <c r="AY173" s="131" t="s">
        <v>94</v>
      </c>
      <c r="AZ173" s="131"/>
      <c r="BA173" s="131"/>
      <c r="BB173" s="131"/>
      <c r="BC173" s="131"/>
      <c r="BD173" s="131"/>
      <c r="BE173" s="131"/>
      <c r="BF173" s="131"/>
    </row>
    <row r="174" spans="1:59" s="3" customFormat="1" ht="13.5" customHeight="1" x14ac:dyDescent="0.15">
      <c r="B174" s="223"/>
      <c r="C174" s="128"/>
      <c r="D174" s="128"/>
      <c r="E174" s="128"/>
      <c r="F174" s="128"/>
      <c r="G174" s="128"/>
      <c r="H174" s="128"/>
      <c r="I174" s="128"/>
      <c r="J174" s="128"/>
      <c r="K174" s="128"/>
      <c r="L174" s="128"/>
      <c r="M174" s="128"/>
      <c r="N174" s="128"/>
      <c r="O174" s="128"/>
      <c r="P174" s="128"/>
      <c r="Q174" s="224"/>
      <c r="R174" s="223"/>
      <c r="S174" s="128"/>
      <c r="T174" s="128"/>
      <c r="U174" s="128"/>
      <c r="V174" s="128"/>
      <c r="W174" s="128"/>
      <c r="X174" s="128"/>
      <c r="Y174" s="128"/>
      <c r="Z174" s="128"/>
      <c r="AA174" s="128"/>
      <c r="AB174" s="128"/>
      <c r="AC174" s="128"/>
      <c r="AD174" s="128"/>
      <c r="AE174" s="128"/>
      <c r="AF174" s="224"/>
      <c r="AG174" s="131"/>
      <c r="AH174" s="131"/>
      <c r="AI174" s="131"/>
      <c r="AJ174" s="131"/>
      <c r="AK174" s="131"/>
      <c r="AL174" s="131"/>
      <c r="AM174" s="131"/>
      <c r="AN174" s="131"/>
      <c r="AO174" s="131"/>
      <c r="AP174" s="131"/>
      <c r="AQ174" s="131"/>
      <c r="AR174" s="131"/>
      <c r="AS174" s="131"/>
      <c r="AT174" s="131"/>
      <c r="AU174" s="131"/>
      <c r="AV174" s="131"/>
      <c r="AW174" s="131"/>
      <c r="AX174" s="131"/>
      <c r="AY174" s="131"/>
      <c r="AZ174" s="131"/>
      <c r="BA174" s="131"/>
      <c r="BB174" s="131"/>
      <c r="BC174" s="131"/>
      <c r="BD174" s="131"/>
      <c r="BE174" s="131"/>
      <c r="BF174" s="131"/>
    </row>
    <row r="175" spans="1:59" s="3" customFormat="1" ht="13.5" customHeight="1" x14ac:dyDescent="0.15">
      <c r="B175" s="225"/>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131"/>
      <c r="AH175" s="131"/>
      <c r="AI175" s="131"/>
      <c r="AJ175" s="131"/>
      <c r="AK175" s="131"/>
      <c r="AL175" s="131"/>
      <c r="AM175" s="131"/>
      <c r="AN175" s="131"/>
      <c r="AO175" s="131"/>
      <c r="AP175" s="131"/>
      <c r="AQ175" s="131"/>
      <c r="AR175" s="131"/>
      <c r="AS175" s="131"/>
      <c r="AT175" s="131"/>
      <c r="AU175" s="131"/>
      <c r="AV175" s="131"/>
      <c r="AW175" s="131"/>
      <c r="AX175" s="131"/>
      <c r="AY175" s="131"/>
      <c r="AZ175" s="131"/>
      <c r="BA175" s="131"/>
      <c r="BB175" s="131"/>
      <c r="BC175" s="131"/>
      <c r="BD175" s="131"/>
      <c r="BE175" s="131"/>
      <c r="BF175" s="131"/>
    </row>
    <row r="176" spans="1:59" s="3" customFormat="1" ht="13.5" customHeight="1" x14ac:dyDescent="0.15">
      <c r="B176" s="225"/>
      <c r="C176" s="225"/>
      <c r="D176" s="225"/>
      <c r="E176" s="225"/>
      <c r="F176" s="225"/>
      <c r="G176" s="225"/>
      <c r="H176" s="225"/>
      <c r="I176" s="225"/>
      <c r="J176" s="225"/>
      <c r="K176" s="225"/>
      <c r="L176" s="225"/>
      <c r="M176" s="225"/>
      <c r="N176" s="225"/>
      <c r="O176" s="225"/>
      <c r="P176" s="225"/>
      <c r="Q176" s="225"/>
      <c r="R176" s="225"/>
      <c r="S176" s="225"/>
      <c r="T176" s="225"/>
      <c r="U176" s="225"/>
      <c r="V176" s="225"/>
      <c r="W176" s="225"/>
      <c r="X176" s="225"/>
      <c r="Y176" s="225"/>
      <c r="Z176" s="225"/>
      <c r="AA176" s="225"/>
      <c r="AB176" s="225"/>
      <c r="AC176" s="225"/>
      <c r="AD176" s="225"/>
      <c r="AE176" s="225"/>
      <c r="AF176" s="225"/>
      <c r="AG176" s="131"/>
      <c r="AH176" s="131"/>
      <c r="AI176" s="131"/>
      <c r="AJ176" s="131"/>
      <c r="AK176" s="131"/>
      <c r="AL176" s="131"/>
      <c r="AM176" s="131"/>
      <c r="AN176" s="131"/>
      <c r="AO176" s="131"/>
      <c r="AP176" s="131"/>
      <c r="AQ176" s="131"/>
      <c r="AR176" s="131"/>
      <c r="AS176" s="131"/>
      <c r="AT176" s="131"/>
      <c r="AU176" s="131"/>
      <c r="AV176" s="131"/>
      <c r="AW176" s="131"/>
      <c r="AX176" s="131"/>
      <c r="AY176" s="131"/>
      <c r="AZ176" s="131"/>
      <c r="BA176" s="131"/>
      <c r="BB176" s="131"/>
      <c r="BC176" s="131"/>
      <c r="BD176" s="131"/>
      <c r="BE176" s="131"/>
      <c r="BF176" s="131"/>
    </row>
    <row r="177" spans="1:58" ht="13.5" customHeight="1" x14ac:dyDescent="0.15">
      <c r="A177" s="17"/>
      <c r="B177" s="20" t="s">
        <v>95</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row>
    <row r="178" spans="1:58" ht="13.5" customHeight="1" x14ac:dyDescent="0.1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row>
    <row r="179" spans="1:58" s="3" customFormat="1" ht="18" customHeight="1" x14ac:dyDescent="0.15">
      <c r="A179" s="3" t="s">
        <v>96</v>
      </c>
    </row>
    <row r="180" spans="1:58" s="3" customFormat="1" ht="17.100000000000001" customHeight="1" x14ac:dyDescent="0.15">
      <c r="B180" s="220" t="s">
        <v>97</v>
      </c>
      <c r="C180" s="221"/>
      <c r="D180" s="221"/>
      <c r="E180" s="221"/>
      <c r="F180" s="221"/>
      <c r="G180" s="221"/>
      <c r="H180" s="221"/>
      <c r="I180" s="221"/>
      <c r="J180" s="221"/>
      <c r="K180" s="221"/>
      <c r="L180" s="222"/>
      <c r="M180" s="220" t="s">
        <v>98</v>
      </c>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c r="AL180" s="221"/>
      <c r="AM180" s="221"/>
      <c r="AN180" s="221"/>
      <c r="AO180" s="221"/>
      <c r="AP180" s="221"/>
      <c r="AQ180" s="221"/>
      <c r="AR180" s="221"/>
      <c r="AS180" s="221"/>
      <c r="AT180" s="221"/>
      <c r="AU180" s="221"/>
      <c r="AV180" s="221"/>
      <c r="AW180" s="221"/>
      <c r="AX180" s="222"/>
      <c r="AY180" s="220" t="s">
        <v>99</v>
      </c>
      <c r="AZ180" s="221"/>
      <c r="BA180" s="221"/>
      <c r="BB180" s="221"/>
      <c r="BC180" s="221"/>
      <c r="BD180" s="221"/>
      <c r="BE180" s="221"/>
      <c r="BF180" s="222"/>
    </row>
    <row r="181" spans="1:58" s="3" customFormat="1" ht="17.100000000000001" customHeight="1" x14ac:dyDescent="0.15">
      <c r="B181" s="223"/>
      <c r="C181" s="128"/>
      <c r="D181" s="128"/>
      <c r="E181" s="128"/>
      <c r="F181" s="128"/>
      <c r="G181" s="128"/>
      <c r="H181" s="128"/>
      <c r="I181" s="128"/>
      <c r="J181" s="128"/>
      <c r="K181" s="128"/>
      <c r="L181" s="224"/>
      <c r="M181" s="223"/>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8"/>
      <c r="AT181" s="128"/>
      <c r="AU181" s="128"/>
      <c r="AV181" s="128"/>
      <c r="AW181" s="128"/>
      <c r="AX181" s="224"/>
      <c r="AY181" s="223"/>
      <c r="AZ181" s="128"/>
      <c r="BA181" s="128"/>
      <c r="BB181" s="128"/>
      <c r="BC181" s="128"/>
      <c r="BD181" s="128"/>
      <c r="BE181" s="128"/>
      <c r="BF181" s="224"/>
    </row>
    <row r="182" spans="1:58" s="3" customFormat="1" ht="17.100000000000001" customHeight="1" x14ac:dyDescent="0.15">
      <c r="B182" s="235" t="s">
        <v>100</v>
      </c>
      <c r="C182" s="236"/>
      <c r="D182" s="236"/>
      <c r="E182" s="236"/>
      <c r="F182" s="236"/>
      <c r="G182" s="236"/>
      <c r="H182" s="236"/>
      <c r="I182" s="236"/>
      <c r="J182" s="236"/>
      <c r="K182" s="236"/>
      <c r="L182" s="239"/>
      <c r="M182" s="202"/>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c r="AO182" s="203"/>
      <c r="AP182" s="203"/>
      <c r="AQ182" s="203"/>
      <c r="AR182" s="203"/>
      <c r="AS182" s="203"/>
      <c r="AT182" s="203"/>
      <c r="AU182" s="203"/>
      <c r="AV182" s="203"/>
      <c r="AW182" s="203"/>
      <c r="AX182" s="204"/>
      <c r="AY182" s="220"/>
      <c r="AZ182" s="221"/>
      <c r="BA182" s="221"/>
      <c r="BB182" s="221"/>
      <c r="BC182" s="221"/>
      <c r="BD182" s="221"/>
      <c r="BE182" s="221"/>
      <c r="BF182" s="222"/>
    </row>
    <row r="183" spans="1:58" s="3" customFormat="1" ht="17.100000000000001" customHeight="1" x14ac:dyDescent="0.15">
      <c r="B183" s="237"/>
      <c r="C183" s="238"/>
      <c r="D183" s="238"/>
      <c r="E183" s="238"/>
      <c r="F183" s="238"/>
      <c r="G183" s="238"/>
      <c r="H183" s="238"/>
      <c r="I183" s="238"/>
      <c r="J183" s="238"/>
      <c r="K183" s="238"/>
      <c r="L183" s="240"/>
      <c r="M183" s="208"/>
      <c r="N183" s="209"/>
      <c r="O183" s="209"/>
      <c r="P183" s="209"/>
      <c r="Q183" s="209"/>
      <c r="R183" s="209"/>
      <c r="S183" s="209"/>
      <c r="T183" s="209"/>
      <c r="U183" s="209"/>
      <c r="V183" s="209"/>
      <c r="W183" s="209"/>
      <c r="X183" s="209"/>
      <c r="Y183" s="209"/>
      <c r="Z183" s="209"/>
      <c r="AA183" s="209"/>
      <c r="AB183" s="209"/>
      <c r="AC183" s="209"/>
      <c r="AD183" s="209"/>
      <c r="AE183" s="209"/>
      <c r="AF183" s="209"/>
      <c r="AG183" s="209"/>
      <c r="AH183" s="209"/>
      <c r="AI183" s="209"/>
      <c r="AJ183" s="209"/>
      <c r="AK183" s="209"/>
      <c r="AL183" s="209"/>
      <c r="AM183" s="209"/>
      <c r="AN183" s="209"/>
      <c r="AO183" s="209"/>
      <c r="AP183" s="209"/>
      <c r="AQ183" s="209"/>
      <c r="AR183" s="209"/>
      <c r="AS183" s="209"/>
      <c r="AT183" s="209"/>
      <c r="AU183" s="209"/>
      <c r="AV183" s="209"/>
      <c r="AW183" s="209"/>
      <c r="AX183" s="210"/>
      <c r="AY183" s="223"/>
      <c r="AZ183" s="128"/>
      <c r="BA183" s="128"/>
      <c r="BB183" s="128"/>
      <c r="BC183" s="128"/>
      <c r="BD183" s="128"/>
      <c r="BE183" s="128"/>
      <c r="BF183" s="224"/>
    </row>
    <row r="184" spans="1:58" ht="13.5" customHeight="1" x14ac:dyDescent="0.15">
      <c r="A184" s="17"/>
      <c r="B184" s="20"/>
      <c r="C184" s="58"/>
      <c r="D184" s="58"/>
      <c r="E184" s="58"/>
      <c r="F184" s="58"/>
      <c r="G184" s="58"/>
      <c r="H184" s="58"/>
      <c r="I184" s="58"/>
      <c r="J184" s="58"/>
      <c r="K184" s="58"/>
      <c r="L184" s="58"/>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17"/>
      <c r="BE184" s="17"/>
      <c r="BF184" s="17"/>
    </row>
    <row r="185" spans="1:58" s="3" customFormat="1" ht="18" customHeight="1" x14ac:dyDescent="0.15">
      <c r="A185" s="3" t="s">
        <v>101</v>
      </c>
    </row>
    <row r="186" spans="1:58" s="3" customFormat="1" ht="17.100000000000001" customHeight="1" x14ac:dyDescent="0.15">
      <c r="B186" s="220" t="s">
        <v>102</v>
      </c>
      <c r="C186" s="221"/>
      <c r="D186" s="221"/>
      <c r="E186" s="221"/>
      <c r="F186" s="221"/>
      <c r="G186" s="221"/>
      <c r="H186" s="221"/>
      <c r="I186" s="221"/>
      <c r="J186" s="221"/>
      <c r="K186" s="221"/>
      <c r="L186" s="221"/>
      <c r="M186" s="220" t="s">
        <v>103</v>
      </c>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c r="AL186" s="221"/>
      <c r="AM186" s="222"/>
      <c r="AN186" s="220" t="s">
        <v>104</v>
      </c>
      <c r="AO186" s="221"/>
      <c r="AP186" s="221"/>
      <c r="AQ186" s="221"/>
      <c r="AR186" s="221"/>
      <c r="AS186" s="221"/>
      <c r="AT186" s="221"/>
      <c r="AU186" s="221"/>
      <c r="AV186" s="221"/>
      <c r="AW186" s="221"/>
      <c r="AX186" s="222"/>
      <c r="AY186" s="131" t="s">
        <v>94</v>
      </c>
      <c r="AZ186" s="131"/>
      <c r="BA186" s="131"/>
      <c r="BB186" s="131"/>
      <c r="BC186" s="131"/>
      <c r="BD186" s="131"/>
      <c r="BE186" s="131"/>
      <c r="BF186" s="131"/>
    </row>
    <row r="187" spans="1:58" s="3" customFormat="1" ht="17.100000000000001" customHeight="1" x14ac:dyDescent="0.15">
      <c r="B187" s="223"/>
      <c r="C187" s="128"/>
      <c r="D187" s="128"/>
      <c r="E187" s="128"/>
      <c r="F187" s="128"/>
      <c r="G187" s="128"/>
      <c r="H187" s="128"/>
      <c r="I187" s="128"/>
      <c r="J187" s="128"/>
      <c r="K187" s="128"/>
      <c r="L187" s="128"/>
      <c r="M187" s="223"/>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224"/>
      <c r="AN187" s="223"/>
      <c r="AO187" s="128"/>
      <c r="AP187" s="128"/>
      <c r="AQ187" s="128"/>
      <c r="AR187" s="128"/>
      <c r="AS187" s="128"/>
      <c r="AT187" s="128"/>
      <c r="AU187" s="128"/>
      <c r="AV187" s="128"/>
      <c r="AW187" s="128"/>
      <c r="AX187" s="224"/>
      <c r="AY187" s="131"/>
      <c r="AZ187" s="131"/>
      <c r="BA187" s="131"/>
      <c r="BB187" s="131"/>
      <c r="BC187" s="131"/>
      <c r="BD187" s="131"/>
      <c r="BE187" s="131"/>
      <c r="BF187" s="131"/>
    </row>
    <row r="188" spans="1:58" s="3" customFormat="1" ht="17.100000000000001" customHeight="1" x14ac:dyDescent="0.15">
      <c r="B188" s="235" t="s">
        <v>100</v>
      </c>
      <c r="C188" s="236"/>
      <c r="D188" s="236"/>
      <c r="E188" s="236"/>
      <c r="F188" s="236"/>
      <c r="G188" s="236"/>
      <c r="H188" s="236"/>
      <c r="I188" s="236"/>
      <c r="J188" s="236"/>
      <c r="K188" s="236"/>
      <c r="L188" s="236"/>
      <c r="M188" s="202"/>
      <c r="N188" s="203"/>
      <c r="O188" s="203"/>
      <c r="P188" s="203"/>
      <c r="Q188" s="203"/>
      <c r="R188" s="203"/>
      <c r="S188" s="203"/>
      <c r="T188" s="203"/>
      <c r="U188" s="203"/>
      <c r="V188" s="203"/>
      <c r="W188" s="203"/>
      <c r="X188" s="203"/>
      <c r="Y188" s="203"/>
      <c r="Z188" s="203"/>
      <c r="AA188" s="203"/>
      <c r="AB188" s="203"/>
      <c r="AC188" s="203"/>
      <c r="AD188" s="203"/>
      <c r="AE188" s="203"/>
      <c r="AF188" s="203"/>
      <c r="AG188" s="203"/>
      <c r="AH188" s="203"/>
      <c r="AI188" s="203"/>
      <c r="AJ188" s="203"/>
      <c r="AK188" s="203"/>
      <c r="AL188" s="203"/>
      <c r="AM188" s="204"/>
      <c r="AN188" s="202"/>
      <c r="AO188" s="203"/>
      <c r="AP188" s="203"/>
      <c r="AQ188" s="203"/>
      <c r="AR188" s="203"/>
      <c r="AS188" s="203"/>
      <c r="AT188" s="203"/>
      <c r="AU188" s="203"/>
      <c r="AV188" s="203"/>
      <c r="AW188" s="203"/>
      <c r="AX188" s="204"/>
      <c r="AY188" s="225"/>
      <c r="AZ188" s="225"/>
      <c r="BA188" s="225"/>
      <c r="BB188" s="225"/>
      <c r="BC188" s="225"/>
      <c r="BD188" s="225"/>
      <c r="BE188" s="225"/>
      <c r="BF188" s="225"/>
    </row>
    <row r="189" spans="1:58" s="3" customFormat="1" ht="17.100000000000001" customHeight="1" x14ac:dyDescent="0.15">
      <c r="B189" s="237"/>
      <c r="C189" s="238"/>
      <c r="D189" s="238"/>
      <c r="E189" s="238"/>
      <c r="F189" s="238"/>
      <c r="G189" s="238"/>
      <c r="H189" s="238"/>
      <c r="I189" s="238"/>
      <c r="J189" s="238"/>
      <c r="K189" s="238"/>
      <c r="L189" s="238"/>
      <c r="M189" s="208"/>
      <c r="N189" s="209"/>
      <c r="O189" s="209"/>
      <c r="P189" s="209"/>
      <c r="Q189" s="209"/>
      <c r="R189" s="209"/>
      <c r="S189" s="209"/>
      <c r="T189" s="209"/>
      <c r="U189" s="209"/>
      <c r="V189" s="209"/>
      <c r="W189" s="209"/>
      <c r="X189" s="209"/>
      <c r="Y189" s="209"/>
      <c r="Z189" s="209"/>
      <c r="AA189" s="209"/>
      <c r="AB189" s="209"/>
      <c r="AC189" s="209"/>
      <c r="AD189" s="209"/>
      <c r="AE189" s="209"/>
      <c r="AF189" s="209"/>
      <c r="AG189" s="209"/>
      <c r="AH189" s="209"/>
      <c r="AI189" s="209"/>
      <c r="AJ189" s="209"/>
      <c r="AK189" s="209"/>
      <c r="AL189" s="209"/>
      <c r="AM189" s="210"/>
      <c r="AN189" s="208"/>
      <c r="AO189" s="209"/>
      <c r="AP189" s="209"/>
      <c r="AQ189" s="209"/>
      <c r="AR189" s="209"/>
      <c r="AS189" s="209"/>
      <c r="AT189" s="209"/>
      <c r="AU189" s="209"/>
      <c r="AV189" s="209"/>
      <c r="AW189" s="209"/>
      <c r="AX189" s="210"/>
      <c r="AY189" s="225"/>
      <c r="AZ189" s="225"/>
      <c r="BA189" s="225"/>
      <c r="BB189" s="225"/>
      <c r="BC189" s="225"/>
      <c r="BD189" s="225"/>
      <c r="BE189" s="225"/>
      <c r="BF189" s="225"/>
    </row>
    <row r="190" spans="1:58" ht="9.9499999999999993" customHeight="1" x14ac:dyDescent="0.15">
      <c r="A190" s="17"/>
      <c r="B190" s="20"/>
      <c r="C190" s="58"/>
      <c r="D190" s="58"/>
      <c r="E190" s="58"/>
      <c r="F190" s="58"/>
      <c r="G190" s="58"/>
      <c r="H190" s="58"/>
      <c r="I190" s="58"/>
      <c r="J190" s="58"/>
      <c r="K190" s="58"/>
      <c r="L190" s="58"/>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17"/>
      <c r="BE190" s="17"/>
      <c r="BF190" s="17"/>
    </row>
    <row r="191" spans="1:58" ht="9.9499999999999993" customHeight="1" x14ac:dyDescent="0.15">
      <c r="A191" s="17"/>
      <c r="B191" s="20"/>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row>
    <row r="192" spans="1:58" s="3" customFormat="1" ht="18" customHeight="1" x14ac:dyDescent="0.15">
      <c r="A192" s="3" t="s">
        <v>105</v>
      </c>
    </row>
    <row r="193" spans="1:58" s="3" customFormat="1" ht="18" customHeight="1" x14ac:dyDescent="0.15">
      <c r="A193" s="3" t="s">
        <v>90</v>
      </c>
    </row>
    <row r="194" spans="1:58" s="3" customFormat="1" ht="11.45" customHeight="1" x14ac:dyDescent="0.15">
      <c r="B194" s="220" t="s">
        <v>91</v>
      </c>
      <c r="C194" s="221"/>
      <c r="D194" s="221"/>
      <c r="E194" s="221"/>
      <c r="F194" s="221"/>
      <c r="G194" s="221"/>
      <c r="H194" s="221"/>
      <c r="I194" s="221"/>
      <c r="J194" s="221"/>
      <c r="K194" s="221"/>
      <c r="L194" s="221"/>
      <c r="M194" s="221"/>
      <c r="N194" s="221"/>
      <c r="O194" s="221"/>
      <c r="P194" s="221"/>
      <c r="Q194" s="222"/>
      <c r="R194" s="220" t="s">
        <v>92</v>
      </c>
      <c r="S194" s="221"/>
      <c r="T194" s="221"/>
      <c r="U194" s="221"/>
      <c r="V194" s="221"/>
      <c r="W194" s="221"/>
      <c r="X194" s="221"/>
      <c r="Y194" s="221"/>
      <c r="Z194" s="221"/>
      <c r="AA194" s="221"/>
      <c r="AB194" s="221"/>
      <c r="AC194" s="221"/>
      <c r="AD194" s="221"/>
      <c r="AE194" s="221"/>
      <c r="AF194" s="222"/>
      <c r="AG194" s="131" t="s">
        <v>93</v>
      </c>
      <c r="AH194" s="131"/>
      <c r="AI194" s="131"/>
      <c r="AJ194" s="131"/>
      <c r="AK194" s="131"/>
      <c r="AL194" s="131"/>
      <c r="AM194" s="131"/>
      <c r="AN194" s="131"/>
      <c r="AO194" s="131"/>
      <c r="AP194" s="131"/>
      <c r="AQ194" s="131"/>
      <c r="AR194" s="131"/>
      <c r="AS194" s="131"/>
      <c r="AT194" s="131"/>
      <c r="AU194" s="131"/>
      <c r="AV194" s="131"/>
      <c r="AW194" s="131"/>
      <c r="AX194" s="131"/>
      <c r="AY194" s="131" t="s">
        <v>94</v>
      </c>
      <c r="AZ194" s="131"/>
      <c r="BA194" s="131"/>
      <c r="BB194" s="131"/>
      <c r="BC194" s="131"/>
      <c r="BD194" s="131"/>
      <c r="BE194" s="131"/>
      <c r="BF194" s="131"/>
    </row>
    <row r="195" spans="1:58" s="3" customFormat="1" ht="11.45" customHeight="1" x14ac:dyDescent="0.15">
      <c r="B195" s="223"/>
      <c r="C195" s="128"/>
      <c r="D195" s="128"/>
      <c r="E195" s="128"/>
      <c r="F195" s="128"/>
      <c r="G195" s="128"/>
      <c r="H195" s="128"/>
      <c r="I195" s="128"/>
      <c r="J195" s="128"/>
      <c r="K195" s="128"/>
      <c r="L195" s="128"/>
      <c r="M195" s="128"/>
      <c r="N195" s="128"/>
      <c r="O195" s="128"/>
      <c r="P195" s="128"/>
      <c r="Q195" s="224"/>
      <c r="R195" s="223"/>
      <c r="S195" s="128"/>
      <c r="T195" s="128"/>
      <c r="U195" s="128"/>
      <c r="V195" s="128"/>
      <c r="W195" s="128"/>
      <c r="X195" s="128"/>
      <c r="Y195" s="128"/>
      <c r="Z195" s="128"/>
      <c r="AA195" s="128"/>
      <c r="AB195" s="128"/>
      <c r="AC195" s="128"/>
      <c r="AD195" s="128"/>
      <c r="AE195" s="128"/>
      <c r="AF195" s="224"/>
      <c r="AG195" s="131"/>
      <c r="AH195" s="131"/>
      <c r="AI195" s="131"/>
      <c r="AJ195" s="131"/>
      <c r="AK195" s="131"/>
      <c r="AL195" s="131"/>
      <c r="AM195" s="131"/>
      <c r="AN195" s="131"/>
      <c r="AO195" s="131"/>
      <c r="AP195" s="131"/>
      <c r="AQ195" s="131"/>
      <c r="AR195" s="131"/>
      <c r="AS195" s="131"/>
      <c r="AT195" s="131"/>
      <c r="AU195" s="131"/>
      <c r="AV195" s="131"/>
      <c r="AW195" s="131"/>
      <c r="AX195" s="131"/>
      <c r="AY195" s="131"/>
      <c r="AZ195" s="131"/>
      <c r="BA195" s="131"/>
      <c r="BB195" s="131"/>
      <c r="BC195" s="131"/>
      <c r="BD195" s="131"/>
      <c r="BE195" s="131"/>
      <c r="BF195" s="131"/>
    </row>
    <row r="196" spans="1:58" s="3" customFormat="1" ht="11.45" customHeight="1" x14ac:dyDescent="0.15">
      <c r="B196" s="225"/>
      <c r="C196" s="225"/>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5"/>
      <c r="AA196" s="225"/>
      <c r="AB196" s="225"/>
      <c r="AC196" s="225"/>
      <c r="AD196" s="225"/>
      <c r="AE196" s="225"/>
      <c r="AF196" s="225"/>
      <c r="AG196" s="131"/>
      <c r="AH196" s="131"/>
      <c r="AI196" s="131"/>
      <c r="AJ196" s="131"/>
      <c r="AK196" s="131"/>
      <c r="AL196" s="131"/>
      <c r="AM196" s="131"/>
      <c r="AN196" s="131"/>
      <c r="AO196" s="131"/>
      <c r="AP196" s="131"/>
      <c r="AQ196" s="131"/>
      <c r="AR196" s="131"/>
      <c r="AS196" s="131"/>
      <c r="AT196" s="131"/>
      <c r="AU196" s="131"/>
      <c r="AV196" s="131"/>
      <c r="AW196" s="131"/>
      <c r="AX196" s="131"/>
      <c r="AY196" s="131"/>
      <c r="AZ196" s="131"/>
      <c r="BA196" s="131"/>
      <c r="BB196" s="131"/>
      <c r="BC196" s="131"/>
      <c r="BD196" s="131"/>
      <c r="BE196" s="131"/>
      <c r="BF196" s="131"/>
    </row>
    <row r="197" spans="1:58" s="3" customFormat="1" ht="11.45" customHeight="1" x14ac:dyDescent="0.15">
      <c r="B197" s="225"/>
      <c r="C197" s="225"/>
      <c r="D197" s="225"/>
      <c r="E197" s="225"/>
      <c r="F197" s="225"/>
      <c r="G197" s="225"/>
      <c r="H197" s="225"/>
      <c r="I197" s="225"/>
      <c r="J197" s="225"/>
      <c r="K197" s="225"/>
      <c r="L197" s="225"/>
      <c r="M197" s="225"/>
      <c r="N197" s="225"/>
      <c r="O197" s="225"/>
      <c r="P197" s="225"/>
      <c r="Q197" s="225"/>
      <c r="R197" s="225"/>
      <c r="S197" s="225"/>
      <c r="T197" s="225"/>
      <c r="U197" s="225"/>
      <c r="V197" s="225"/>
      <c r="W197" s="225"/>
      <c r="X197" s="225"/>
      <c r="Y197" s="225"/>
      <c r="Z197" s="225"/>
      <c r="AA197" s="225"/>
      <c r="AB197" s="225"/>
      <c r="AC197" s="225"/>
      <c r="AD197" s="225"/>
      <c r="AE197" s="225"/>
      <c r="AF197" s="225"/>
      <c r="AG197" s="131"/>
      <c r="AH197" s="131"/>
      <c r="AI197" s="131"/>
      <c r="AJ197" s="131"/>
      <c r="AK197" s="131"/>
      <c r="AL197" s="131"/>
      <c r="AM197" s="131"/>
      <c r="AN197" s="131"/>
      <c r="AO197" s="131"/>
      <c r="AP197" s="131"/>
      <c r="AQ197" s="131"/>
      <c r="AR197" s="131"/>
      <c r="AS197" s="131"/>
      <c r="AT197" s="131"/>
      <c r="AU197" s="131"/>
      <c r="AV197" s="131"/>
      <c r="AW197" s="131"/>
      <c r="AX197" s="131"/>
      <c r="AY197" s="131"/>
      <c r="AZ197" s="131"/>
      <c r="BA197" s="131"/>
      <c r="BB197" s="131"/>
      <c r="BC197" s="131"/>
      <c r="BD197" s="131"/>
      <c r="BE197" s="131"/>
      <c r="BF197" s="131"/>
    </row>
    <row r="198" spans="1:58" ht="11.45" customHeight="1" x14ac:dyDescent="0.15">
      <c r="A198" s="17"/>
      <c r="B198" s="20" t="s">
        <v>95</v>
      </c>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row>
    <row r="199" spans="1:58" ht="11.45" customHeight="1" x14ac:dyDescent="0.1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row>
    <row r="200" spans="1:58" s="3" customFormat="1" ht="18" customHeight="1" x14ac:dyDescent="0.15">
      <c r="A200" s="3" t="s">
        <v>96</v>
      </c>
    </row>
    <row r="201" spans="1:58" s="3" customFormat="1" ht="11.45" customHeight="1" x14ac:dyDescent="0.15">
      <c r="B201" s="220" t="s">
        <v>97</v>
      </c>
      <c r="C201" s="221"/>
      <c r="D201" s="221"/>
      <c r="E201" s="221"/>
      <c r="F201" s="221"/>
      <c r="G201" s="221"/>
      <c r="H201" s="221"/>
      <c r="I201" s="221"/>
      <c r="J201" s="221"/>
      <c r="K201" s="221"/>
      <c r="L201" s="222"/>
      <c r="M201" s="220" t="s">
        <v>98</v>
      </c>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221"/>
      <c r="AX201" s="222"/>
      <c r="AY201" s="220" t="s">
        <v>99</v>
      </c>
      <c r="AZ201" s="221"/>
      <c r="BA201" s="221"/>
      <c r="BB201" s="221"/>
      <c r="BC201" s="221"/>
      <c r="BD201" s="221"/>
      <c r="BE201" s="221"/>
      <c r="BF201" s="222"/>
    </row>
    <row r="202" spans="1:58" s="3" customFormat="1" ht="11.45" customHeight="1" x14ac:dyDescent="0.15">
      <c r="B202" s="223"/>
      <c r="C202" s="128"/>
      <c r="D202" s="128"/>
      <c r="E202" s="128"/>
      <c r="F202" s="128"/>
      <c r="G202" s="128"/>
      <c r="H202" s="128"/>
      <c r="I202" s="128"/>
      <c r="J202" s="128"/>
      <c r="K202" s="128"/>
      <c r="L202" s="224"/>
      <c r="M202" s="223"/>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R202" s="128"/>
      <c r="AS202" s="128"/>
      <c r="AT202" s="128"/>
      <c r="AU202" s="128"/>
      <c r="AV202" s="128"/>
      <c r="AW202" s="128"/>
      <c r="AX202" s="224"/>
      <c r="AY202" s="223"/>
      <c r="AZ202" s="128"/>
      <c r="BA202" s="128"/>
      <c r="BB202" s="128"/>
      <c r="BC202" s="128"/>
      <c r="BD202" s="128"/>
      <c r="BE202" s="128"/>
      <c r="BF202" s="224"/>
    </row>
    <row r="203" spans="1:58" s="3" customFormat="1" ht="11.45" customHeight="1" x14ac:dyDescent="0.15">
      <c r="B203" s="235" t="s">
        <v>100</v>
      </c>
      <c r="C203" s="236"/>
      <c r="D203" s="236"/>
      <c r="E203" s="236"/>
      <c r="F203" s="236"/>
      <c r="G203" s="236"/>
      <c r="H203" s="236"/>
      <c r="I203" s="236"/>
      <c r="J203" s="236"/>
      <c r="K203" s="236"/>
      <c r="L203" s="239"/>
      <c r="M203" s="202"/>
      <c r="N203" s="203"/>
      <c r="O203" s="203"/>
      <c r="P203" s="203"/>
      <c r="Q203" s="203"/>
      <c r="R203" s="203"/>
      <c r="S203" s="203"/>
      <c r="T203" s="203"/>
      <c r="U203" s="203"/>
      <c r="V203" s="203"/>
      <c r="W203" s="203"/>
      <c r="X203" s="203"/>
      <c r="Y203" s="203"/>
      <c r="Z203" s="203"/>
      <c r="AA203" s="203"/>
      <c r="AB203" s="203"/>
      <c r="AC203" s="203"/>
      <c r="AD203" s="203"/>
      <c r="AE203" s="203"/>
      <c r="AF203" s="203"/>
      <c r="AG203" s="203"/>
      <c r="AH203" s="203"/>
      <c r="AI203" s="203"/>
      <c r="AJ203" s="203"/>
      <c r="AK203" s="203"/>
      <c r="AL203" s="203"/>
      <c r="AM203" s="203"/>
      <c r="AN203" s="203"/>
      <c r="AO203" s="203"/>
      <c r="AP203" s="203"/>
      <c r="AQ203" s="203"/>
      <c r="AR203" s="203"/>
      <c r="AS203" s="203"/>
      <c r="AT203" s="203"/>
      <c r="AU203" s="203"/>
      <c r="AV203" s="203"/>
      <c r="AW203" s="203"/>
      <c r="AX203" s="204"/>
      <c r="AY203" s="220"/>
      <c r="AZ203" s="221"/>
      <c r="BA203" s="221"/>
      <c r="BB203" s="221"/>
      <c r="BC203" s="221"/>
      <c r="BD203" s="221"/>
      <c r="BE203" s="221"/>
      <c r="BF203" s="222"/>
    </row>
    <row r="204" spans="1:58" s="3" customFormat="1" ht="11.45" customHeight="1" x14ac:dyDescent="0.15">
      <c r="B204" s="237"/>
      <c r="C204" s="238"/>
      <c r="D204" s="238"/>
      <c r="E204" s="238"/>
      <c r="F204" s="238"/>
      <c r="G204" s="238"/>
      <c r="H204" s="238"/>
      <c r="I204" s="238"/>
      <c r="J204" s="238"/>
      <c r="K204" s="238"/>
      <c r="L204" s="240"/>
      <c r="M204" s="208"/>
      <c r="N204" s="209"/>
      <c r="O204" s="209"/>
      <c r="P204" s="209"/>
      <c r="Q204" s="209"/>
      <c r="R204" s="209"/>
      <c r="S204" s="209"/>
      <c r="T204" s="209"/>
      <c r="U204" s="209"/>
      <c r="V204" s="209"/>
      <c r="W204" s="209"/>
      <c r="X204" s="209"/>
      <c r="Y204" s="209"/>
      <c r="Z204" s="209"/>
      <c r="AA204" s="209"/>
      <c r="AB204" s="209"/>
      <c r="AC204" s="209"/>
      <c r="AD204" s="209"/>
      <c r="AE204" s="209"/>
      <c r="AF204" s="209"/>
      <c r="AG204" s="209"/>
      <c r="AH204" s="209"/>
      <c r="AI204" s="209"/>
      <c r="AJ204" s="209"/>
      <c r="AK204" s="209"/>
      <c r="AL204" s="209"/>
      <c r="AM204" s="209"/>
      <c r="AN204" s="209"/>
      <c r="AO204" s="209"/>
      <c r="AP204" s="209"/>
      <c r="AQ204" s="209"/>
      <c r="AR204" s="209"/>
      <c r="AS204" s="209"/>
      <c r="AT204" s="209"/>
      <c r="AU204" s="209"/>
      <c r="AV204" s="209"/>
      <c r="AW204" s="209"/>
      <c r="AX204" s="210"/>
      <c r="AY204" s="223"/>
      <c r="AZ204" s="128"/>
      <c r="BA204" s="128"/>
      <c r="BB204" s="128"/>
      <c r="BC204" s="128"/>
      <c r="BD204" s="128"/>
      <c r="BE204" s="128"/>
      <c r="BF204" s="224"/>
    </row>
    <row r="205" spans="1:58" s="3" customFormat="1" ht="11.45" customHeight="1" x14ac:dyDescent="0.15">
      <c r="B205" s="59"/>
      <c r="C205" s="59"/>
      <c r="D205" s="59"/>
      <c r="E205" s="59"/>
      <c r="F205" s="59"/>
      <c r="G205" s="59"/>
      <c r="H205" s="59"/>
      <c r="I205" s="59"/>
      <c r="J205" s="59"/>
      <c r="K205" s="59"/>
      <c r="L205" s="59"/>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12"/>
      <c r="AZ205" s="12"/>
      <c r="BA205" s="12"/>
      <c r="BB205" s="12"/>
      <c r="BC205" s="12"/>
      <c r="BD205" s="12"/>
      <c r="BE205" s="12"/>
      <c r="BF205" s="12"/>
    </row>
    <row r="206" spans="1:58" s="3" customFormat="1" ht="18" customHeight="1" x14ac:dyDescent="0.15">
      <c r="A206" s="3" t="s">
        <v>106</v>
      </c>
    </row>
    <row r="207" spans="1:58" s="3" customFormat="1" ht="11.45" customHeight="1" x14ac:dyDescent="0.15">
      <c r="B207" s="220" t="s">
        <v>92</v>
      </c>
      <c r="C207" s="221"/>
      <c r="D207" s="221"/>
      <c r="E207" s="221"/>
      <c r="F207" s="221"/>
      <c r="G207" s="221"/>
      <c r="H207" s="221"/>
      <c r="I207" s="221"/>
      <c r="J207" s="221"/>
      <c r="K207" s="221"/>
      <c r="L207" s="222"/>
      <c r="M207" s="220" t="s">
        <v>93</v>
      </c>
      <c r="N207" s="221"/>
      <c r="O207" s="221"/>
      <c r="P207" s="221"/>
      <c r="Q207" s="221"/>
      <c r="R207" s="221"/>
      <c r="S207" s="221"/>
      <c r="T207" s="221"/>
      <c r="U207" s="221"/>
      <c r="V207" s="220" t="s">
        <v>107</v>
      </c>
      <c r="W207" s="221"/>
      <c r="X207" s="221"/>
      <c r="Y207" s="221"/>
      <c r="Z207" s="221"/>
      <c r="AA207" s="221"/>
      <c r="AB207" s="221"/>
      <c r="AC207" s="221"/>
      <c r="AD207" s="221"/>
      <c r="AE207" s="221"/>
      <c r="AF207" s="221"/>
      <c r="AG207" s="221"/>
      <c r="AH207" s="222"/>
      <c r="AI207" s="221" t="s">
        <v>108</v>
      </c>
      <c r="AJ207" s="221"/>
      <c r="AK207" s="221"/>
      <c r="AL207" s="221"/>
      <c r="AM207" s="221"/>
      <c r="AN207" s="221"/>
      <c r="AO207" s="221"/>
      <c r="AP207" s="221"/>
      <c r="AQ207" s="221"/>
      <c r="AR207" s="221"/>
      <c r="AS207" s="221"/>
      <c r="AT207" s="221"/>
      <c r="AU207" s="221"/>
      <c r="AV207" s="221"/>
      <c r="AW207" s="221"/>
      <c r="AX207" s="222"/>
      <c r="AY207" s="131" t="s">
        <v>94</v>
      </c>
      <c r="AZ207" s="131"/>
      <c r="BA207" s="131"/>
      <c r="BB207" s="131"/>
      <c r="BC207" s="131"/>
      <c r="BD207" s="131"/>
      <c r="BE207" s="131"/>
      <c r="BF207" s="131"/>
    </row>
    <row r="208" spans="1:58" s="3" customFormat="1" ht="11.45" customHeight="1" x14ac:dyDescent="0.15">
      <c r="B208" s="223"/>
      <c r="C208" s="128"/>
      <c r="D208" s="128"/>
      <c r="E208" s="128"/>
      <c r="F208" s="128"/>
      <c r="G208" s="128"/>
      <c r="H208" s="128"/>
      <c r="I208" s="128"/>
      <c r="J208" s="128"/>
      <c r="K208" s="128"/>
      <c r="L208" s="224"/>
      <c r="M208" s="223"/>
      <c r="N208" s="128"/>
      <c r="O208" s="128"/>
      <c r="P208" s="128"/>
      <c r="Q208" s="128"/>
      <c r="R208" s="128"/>
      <c r="S208" s="128"/>
      <c r="T208" s="128"/>
      <c r="U208" s="128"/>
      <c r="V208" s="223"/>
      <c r="W208" s="128"/>
      <c r="X208" s="128"/>
      <c r="Y208" s="128"/>
      <c r="Z208" s="128"/>
      <c r="AA208" s="128"/>
      <c r="AB208" s="128"/>
      <c r="AC208" s="128"/>
      <c r="AD208" s="128"/>
      <c r="AE208" s="128"/>
      <c r="AF208" s="128"/>
      <c r="AG208" s="128"/>
      <c r="AH208" s="224"/>
      <c r="AI208" s="128"/>
      <c r="AJ208" s="128"/>
      <c r="AK208" s="128"/>
      <c r="AL208" s="128"/>
      <c r="AM208" s="128"/>
      <c r="AN208" s="128"/>
      <c r="AO208" s="128"/>
      <c r="AP208" s="128"/>
      <c r="AQ208" s="128"/>
      <c r="AR208" s="128"/>
      <c r="AS208" s="128"/>
      <c r="AT208" s="128"/>
      <c r="AU208" s="128"/>
      <c r="AV208" s="128"/>
      <c r="AW208" s="128"/>
      <c r="AX208" s="224"/>
      <c r="AY208" s="131"/>
      <c r="AZ208" s="131"/>
      <c r="BA208" s="131"/>
      <c r="BB208" s="131"/>
      <c r="BC208" s="131"/>
      <c r="BD208" s="131"/>
      <c r="BE208" s="131"/>
      <c r="BF208" s="131"/>
    </row>
    <row r="209" spans="1:62" s="3" customFormat="1" ht="11.45" customHeight="1" x14ac:dyDescent="0.15">
      <c r="B209" s="202"/>
      <c r="C209" s="203"/>
      <c r="D209" s="203"/>
      <c r="E209" s="203"/>
      <c r="F209" s="203"/>
      <c r="G209" s="203"/>
      <c r="H209" s="203"/>
      <c r="I209" s="203"/>
      <c r="J209" s="203"/>
      <c r="K209" s="203"/>
      <c r="L209" s="204"/>
      <c r="M209" s="202"/>
      <c r="N209" s="203"/>
      <c r="O209" s="203"/>
      <c r="P209" s="203"/>
      <c r="Q209" s="203"/>
      <c r="R209" s="203"/>
      <c r="S209" s="203"/>
      <c r="T209" s="203"/>
      <c r="U209" s="203"/>
      <c r="V209" s="202"/>
      <c r="W209" s="203"/>
      <c r="X209" s="203"/>
      <c r="Y209" s="203"/>
      <c r="Z209" s="203"/>
      <c r="AA209" s="203"/>
      <c r="AB209" s="203"/>
      <c r="AC209" s="203"/>
      <c r="AD209" s="203"/>
      <c r="AE209" s="203"/>
      <c r="AF209" s="203"/>
      <c r="AG209" s="203"/>
      <c r="AH209" s="204"/>
      <c r="AI209" s="203"/>
      <c r="AJ209" s="203"/>
      <c r="AK209" s="203"/>
      <c r="AL209" s="203"/>
      <c r="AM209" s="203"/>
      <c r="AN209" s="203"/>
      <c r="AO209" s="203"/>
      <c r="AP209" s="203"/>
      <c r="AQ209" s="203"/>
      <c r="AR209" s="203"/>
      <c r="AS209" s="203"/>
      <c r="AT209" s="203"/>
      <c r="AU209" s="203"/>
      <c r="AV209" s="203"/>
      <c r="AW209" s="203"/>
      <c r="AX209" s="204"/>
      <c r="AY209" s="242"/>
      <c r="AZ209" s="242"/>
      <c r="BA209" s="242"/>
      <c r="BB209" s="242"/>
      <c r="BC209" s="242"/>
      <c r="BD209" s="242"/>
      <c r="BE209" s="242"/>
      <c r="BF209" s="242"/>
    </row>
    <row r="210" spans="1:62" s="3" customFormat="1" ht="11.45" customHeight="1" x14ac:dyDescent="0.15">
      <c r="B210" s="208"/>
      <c r="C210" s="209"/>
      <c r="D210" s="209"/>
      <c r="E210" s="209"/>
      <c r="F210" s="209"/>
      <c r="G210" s="209"/>
      <c r="H210" s="209"/>
      <c r="I210" s="209"/>
      <c r="J210" s="209"/>
      <c r="K210" s="209"/>
      <c r="L210" s="210"/>
      <c r="M210" s="208"/>
      <c r="N210" s="209"/>
      <c r="O210" s="209"/>
      <c r="P210" s="209"/>
      <c r="Q210" s="209"/>
      <c r="R210" s="209"/>
      <c r="S210" s="209"/>
      <c r="T210" s="209"/>
      <c r="U210" s="209"/>
      <c r="V210" s="208"/>
      <c r="W210" s="209"/>
      <c r="X210" s="209"/>
      <c r="Y210" s="209"/>
      <c r="Z210" s="209"/>
      <c r="AA210" s="209"/>
      <c r="AB210" s="209"/>
      <c r="AC210" s="209"/>
      <c r="AD210" s="209"/>
      <c r="AE210" s="209"/>
      <c r="AF210" s="209"/>
      <c r="AG210" s="209"/>
      <c r="AH210" s="210"/>
      <c r="AI210" s="209"/>
      <c r="AJ210" s="209"/>
      <c r="AK210" s="209"/>
      <c r="AL210" s="209"/>
      <c r="AM210" s="209"/>
      <c r="AN210" s="209"/>
      <c r="AO210" s="209"/>
      <c r="AP210" s="209"/>
      <c r="AQ210" s="209"/>
      <c r="AR210" s="209"/>
      <c r="AS210" s="209"/>
      <c r="AT210" s="209"/>
      <c r="AU210" s="209"/>
      <c r="AV210" s="209"/>
      <c r="AW210" s="209"/>
      <c r="AX210" s="210"/>
      <c r="AY210" s="242"/>
      <c r="AZ210" s="242"/>
      <c r="BA210" s="242"/>
      <c r="BB210" s="242"/>
      <c r="BC210" s="242"/>
      <c r="BD210" s="242"/>
      <c r="BE210" s="242"/>
      <c r="BF210" s="242"/>
    </row>
    <row r="211" spans="1:62" ht="11.45" customHeight="1" x14ac:dyDescent="0.15">
      <c r="A211" s="17"/>
      <c r="B211" s="20" t="s">
        <v>109</v>
      </c>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row>
    <row r="212" spans="1:62" ht="9.9499999999999993"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row>
    <row r="213" spans="1:62" s="3" customFormat="1" ht="18" customHeight="1" x14ac:dyDescent="0.15">
      <c r="A213" s="3" t="s">
        <v>110</v>
      </c>
    </row>
    <row r="214" spans="1:62" s="3" customFormat="1" ht="11.45" customHeight="1" x14ac:dyDescent="0.15">
      <c r="B214" s="202"/>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c r="Z214" s="203"/>
      <c r="AA214" s="203"/>
      <c r="AB214" s="203"/>
      <c r="AC214" s="203"/>
      <c r="AD214" s="203"/>
      <c r="AE214" s="203"/>
      <c r="AF214" s="203"/>
      <c r="AG214" s="203"/>
      <c r="AH214" s="203"/>
      <c r="AI214" s="203"/>
      <c r="AJ214" s="203"/>
      <c r="AK214" s="203"/>
      <c r="AL214" s="203"/>
      <c r="AM214" s="203"/>
      <c r="AN214" s="203"/>
      <c r="AO214" s="203"/>
      <c r="AP214" s="203"/>
      <c r="AQ214" s="203"/>
      <c r="AR214" s="203"/>
      <c r="AS214" s="203"/>
      <c r="AT214" s="203"/>
      <c r="AU214" s="203"/>
      <c r="AV214" s="203"/>
      <c r="AW214" s="203"/>
      <c r="AX214" s="203"/>
      <c r="AY214" s="203"/>
      <c r="AZ214" s="203"/>
      <c r="BA214" s="203"/>
      <c r="BB214" s="203"/>
      <c r="BC214" s="203"/>
      <c r="BD214" s="203"/>
      <c r="BE214" s="203"/>
      <c r="BF214" s="204"/>
    </row>
    <row r="215" spans="1:62" s="3" customFormat="1" ht="11.45" customHeight="1" x14ac:dyDescent="0.15">
      <c r="B215" s="205"/>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c r="Z215" s="206"/>
      <c r="AA215" s="206"/>
      <c r="AB215" s="206"/>
      <c r="AC215" s="206"/>
      <c r="AD215" s="206"/>
      <c r="AE215" s="206"/>
      <c r="AF215" s="206"/>
      <c r="AG215" s="206"/>
      <c r="AH215" s="206"/>
      <c r="AI215" s="206"/>
      <c r="AJ215" s="206"/>
      <c r="AK215" s="206"/>
      <c r="AL215" s="206"/>
      <c r="AM215" s="206"/>
      <c r="AN215" s="206"/>
      <c r="AO215" s="206"/>
      <c r="AP215" s="206"/>
      <c r="AQ215" s="206"/>
      <c r="AR215" s="206"/>
      <c r="AS215" s="206"/>
      <c r="AT215" s="206"/>
      <c r="AU215" s="206"/>
      <c r="AV215" s="206"/>
      <c r="AW215" s="206"/>
      <c r="AX215" s="206"/>
      <c r="AY215" s="206"/>
      <c r="AZ215" s="206"/>
      <c r="BA215" s="206"/>
      <c r="BB215" s="206"/>
      <c r="BC215" s="206"/>
      <c r="BD215" s="206"/>
      <c r="BE215" s="206"/>
      <c r="BF215" s="207"/>
    </row>
    <row r="216" spans="1:62" s="3" customFormat="1" ht="11.45" customHeight="1" x14ac:dyDescent="0.15">
      <c r="B216" s="205"/>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6"/>
      <c r="AK216" s="206"/>
      <c r="AL216" s="206"/>
      <c r="AM216" s="206"/>
      <c r="AN216" s="206"/>
      <c r="AO216" s="206"/>
      <c r="AP216" s="206"/>
      <c r="AQ216" s="206"/>
      <c r="AR216" s="206"/>
      <c r="AS216" s="206"/>
      <c r="AT216" s="206"/>
      <c r="AU216" s="206"/>
      <c r="AV216" s="206"/>
      <c r="AW216" s="206"/>
      <c r="AX216" s="206"/>
      <c r="AY216" s="206"/>
      <c r="AZ216" s="206"/>
      <c r="BA216" s="206"/>
      <c r="BB216" s="206"/>
      <c r="BC216" s="206"/>
      <c r="BD216" s="206"/>
      <c r="BE216" s="206"/>
      <c r="BF216" s="207"/>
    </row>
    <row r="217" spans="1:62" s="3" customFormat="1" ht="11.45" customHeight="1" x14ac:dyDescent="0.15">
      <c r="B217" s="205"/>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c r="AC217" s="206"/>
      <c r="AD217" s="206"/>
      <c r="AE217" s="206"/>
      <c r="AF217" s="206"/>
      <c r="AG217" s="206"/>
      <c r="AH217" s="206"/>
      <c r="AI217" s="206"/>
      <c r="AJ217" s="206"/>
      <c r="AK217" s="206"/>
      <c r="AL217" s="206"/>
      <c r="AM217" s="206"/>
      <c r="AN217" s="206"/>
      <c r="AO217" s="206"/>
      <c r="AP217" s="206"/>
      <c r="AQ217" s="206"/>
      <c r="AR217" s="206"/>
      <c r="AS217" s="206"/>
      <c r="AT217" s="206"/>
      <c r="AU217" s="206"/>
      <c r="AV217" s="206"/>
      <c r="AW217" s="206"/>
      <c r="AX217" s="206"/>
      <c r="AY217" s="206"/>
      <c r="AZ217" s="206"/>
      <c r="BA217" s="206"/>
      <c r="BB217" s="206"/>
      <c r="BC217" s="206"/>
      <c r="BD217" s="206"/>
      <c r="BE217" s="206"/>
      <c r="BF217" s="207"/>
    </row>
    <row r="218" spans="1:62" s="3" customFormat="1" ht="11.45" customHeight="1" x14ac:dyDescent="0.15">
      <c r="B218" s="205"/>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7"/>
    </row>
    <row r="219" spans="1:62" s="3" customFormat="1" ht="11.45" customHeight="1" x14ac:dyDescent="0.15">
      <c r="B219" s="208"/>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c r="AB219" s="209"/>
      <c r="AC219" s="209"/>
      <c r="AD219" s="209"/>
      <c r="AE219" s="209"/>
      <c r="AF219" s="209"/>
      <c r="AG219" s="209"/>
      <c r="AH219" s="209"/>
      <c r="AI219" s="209"/>
      <c r="AJ219" s="209"/>
      <c r="AK219" s="209"/>
      <c r="AL219" s="209"/>
      <c r="AM219" s="209"/>
      <c r="AN219" s="209"/>
      <c r="AO219" s="209"/>
      <c r="AP219" s="209"/>
      <c r="AQ219" s="209"/>
      <c r="AR219" s="209"/>
      <c r="AS219" s="209"/>
      <c r="AT219" s="209"/>
      <c r="AU219" s="209"/>
      <c r="AV219" s="209"/>
      <c r="AW219" s="209"/>
      <c r="AX219" s="209"/>
      <c r="AY219" s="209"/>
      <c r="AZ219" s="209"/>
      <c r="BA219" s="209"/>
      <c r="BB219" s="209"/>
      <c r="BC219" s="209"/>
      <c r="BD219" s="209"/>
      <c r="BE219" s="209"/>
      <c r="BF219" s="210"/>
    </row>
    <row r="220" spans="1:62" ht="11.45" customHeight="1" x14ac:dyDescent="0.15">
      <c r="A220" s="17"/>
      <c r="B220" s="20" t="s">
        <v>111</v>
      </c>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c r="BA220" s="57"/>
      <c r="BB220" s="57"/>
      <c r="BC220" s="57"/>
      <c r="BD220" s="57"/>
      <c r="BE220" s="57"/>
      <c r="BF220" s="57"/>
    </row>
    <row r="221" spans="1:62" ht="17.45" customHeight="1" x14ac:dyDescent="0.15">
      <c r="A221" s="17"/>
      <c r="B221" s="20"/>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row>
    <row r="222" spans="1:62" s="3" customFormat="1" ht="17.25" customHeight="1" x14ac:dyDescent="0.15">
      <c r="A222" s="3" t="s">
        <v>112</v>
      </c>
      <c r="BF222" s="60" t="s">
        <v>113</v>
      </c>
    </row>
    <row r="223" spans="1:62" s="3" customFormat="1" ht="18" customHeight="1" x14ac:dyDescent="0.15">
      <c r="A223" s="3" t="s">
        <v>114</v>
      </c>
    </row>
    <row r="224" spans="1:62" s="3" customFormat="1" ht="13.5" customHeight="1" x14ac:dyDescent="0.15">
      <c r="B224" s="131" t="s">
        <v>115</v>
      </c>
      <c r="C224" s="131"/>
      <c r="D224" s="131"/>
      <c r="E224" s="131"/>
      <c r="F224" s="131"/>
      <c r="G224" s="131"/>
      <c r="H224" s="131"/>
      <c r="I224" s="131"/>
      <c r="J224" s="131"/>
      <c r="K224" s="131"/>
      <c r="L224" s="131"/>
      <c r="M224" s="220" t="s">
        <v>116</v>
      </c>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c r="AL224" s="221"/>
      <c r="AM224" s="222"/>
      <c r="AN224" s="131" t="s">
        <v>117</v>
      </c>
      <c r="AO224" s="131"/>
      <c r="AP224" s="131"/>
      <c r="AQ224" s="131"/>
      <c r="AR224" s="131"/>
      <c r="AS224" s="131"/>
      <c r="AT224" s="131"/>
      <c r="AU224" s="131"/>
      <c r="AV224" s="131"/>
      <c r="AW224" s="131"/>
      <c r="AX224" s="131"/>
      <c r="AY224" s="131" t="s">
        <v>36</v>
      </c>
      <c r="AZ224" s="131"/>
      <c r="BA224" s="131"/>
      <c r="BB224" s="131"/>
      <c r="BC224" s="131"/>
      <c r="BD224" s="131"/>
      <c r="BE224" s="131"/>
      <c r="BF224" s="131"/>
      <c r="BG224" s="18"/>
      <c r="BH224" s="18"/>
      <c r="BI224" s="18"/>
      <c r="BJ224" s="241"/>
    </row>
    <row r="225" spans="1:62" s="3" customFormat="1" ht="13.5" customHeight="1" x14ac:dyDescent="0.15">
      <c r="B225" s="131"/>
      <c r="C225" s="131"/>
      <c r="D225" s="131"/>
      <c r="E225" s="131"/>
      <c r="F225" s="131"/>
      <c r="G225" s="131"/>
      <c r="H225" s="131"/>
      <c r="I225" s="131"/>
      <c r="J225" s="131"/>
      <c r="K225" s="131"/>
      <c r="L225" s="131"/>
      <c r="M225" s="223"/>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224"/>
      <c r="AN225" s="131"/>
      <c r="AO225" s="131"/>
      <c r="AP225" s="131"/>
      <c r="AQ225" s="131"/>
      <c r="AR225" s="131"/>
      <c r="AS225" s="131"/>
      <c r="AT225" s="131"/>
      <c r="AU225" s="131"/>
      <c r="AV225" s="131"/>
      <c r="AW225" s="131"/>
      <c r="AX225" s="131"/>
      <c r="AY225" s="131"/>
      <c r="AZ225" s="131"/>
      <c r="BA225" s="131"/>
      <c r="BB225" s="131"/>
      <c r="BC225" s="131"/>
      <c r="BD225" s="131"/>
      <c r="BE225" s="131"/>
      <c r="BF225" s="131"/>
      <c r="BG225" s="56"/>
      <c r="BH225" s="56"/>
      <c r="BI225" s="56"/>
      <c r="BJ225" s="241"/>
    </row>
    <row r="226" spans="1:62" s="3" customFormat="1" ht="13.5" customHeight="1" x14ac:dyDescent="0.15">
      <c r="B226" s="211"/>
      <c r="C226" s="212"/>
      <c r="D226" s="212"/>
      <c r="E226" s="212"/>
      <c r="F226" s="212"/>
      <c r="G226" s="212"/>
      <c r="H226" s="212"/>
      <c r="I226" s="212"/>
      <c r="J226" s="212"/>
      <c r="K226" s="212"/>
      <c r="L226" s="213"/>
      <c r="M226" s="202"/>
      <c r="N226" s="203"/>
      <c r="O226" s="203"/>
      <c r="P226" s="203"/>
      <c r="Q226" s="203"/>
      <c r="R226" s="203"/>
      <c r="S226" s="203"/>
      <c r="T226" s="203"/>
      <c r="U226" s="203"/>
      <c r="V226" s="203"/>
      <c r="W226" s="203"/>
      <c r="X226" s="203"/>
      <c r="Y226" s="203"/>
      <c r="Z226" s="203"/>
      <c r="AA226" s="203"/>
      <c r="AB226" s="203"/>
      <c r="AC226" s="203"/>
      <c r="AD226" s="203"/>
      <c r="AE226" s="203"/>
      <c r="AF226" s="203"/>
      <c r="AG226" s="203"/>
      <c r="AH226" s="203"/>
      <c r="AI226" s="203"/>
      <c r="AJ226" s="203"/>
      <c r="AK226" s="203"/>
      <c r="AL226" s="203"/>
      <c r="AM226" s="204"/>
      <c r="AN226" s="131"/>
      <c r="AO226" s="131"/>
      <c r="AP226" s="131"/>
      <c r="AQ226" s="131"/>
      <c r="AR226" s="131"/>
      <c r="AS226" s="131"/>
      <c r="AT226" s="131"/>
      <c r="AU226" s="131"/>
      <c r="AV226" s="131"/>
      <c r="AW226" s="131"/>
      <c r="AX226" s="131"/>
      <c r="AY226" s="131"/>
      <c r="AZ226" s="131"/>
      <c r="BA226" s="131"/>
      <c r="BB226" s="131"/>
      <c r="BC226" s="131"/>
      <c r="BD226" s="131"/>
      <c r="BE226" s="131"/>
      <c r="BF226" s="131"/>
    </row>
    <row r="227" spans="1:62" s="3" customFormat="1" ht="13.5" customHeight="1" x14ac:dyDescent="0.15">
      <c r="B227" s="217"/>
      <c r="C227" s="218"/>
      <c r="D227" s="218"/>
      <c r="E227" s="218"/>
      <c r="F227" s="218"/>
      <c r="G227" s="218"/>
      <c r="H227" s="218"/>
      <c r="I227" s="218"/>
      <c r="J227" s="218"/>
      <c r="K227" s="218"/>
      <c r="L227" s="219"/>
      <c r="M227" s="208"/>
      <c r="N227" s="209"/>
      <c r="O227" s="209"/>
      <c r="P227" s="209"/>
      <c r="Q227" s="209"/>
      <c r="R227" s="209"/>
      <c r="S227" s="209"/>
      <c r="T227" s="209"/>
      <c r="U227" s="209"/>
      <c r="V227" s="209"/>
      <c r="W227" s="209"/>
      <c r="X227" s="209"/>
      <c r="Y227" s="209"/>
      <c r="Z227" s="209"/>
      <c r="AA227" s="209"/>
      <c r="AB227" s="209"/>
      <c r="AC227" s="209"/>
      <c r="AD227" s="209"/>
      <c r="AE227" s="209"/>
      <c r="AF227" s="209"/>
      <c r="AG227" s="209"/>
      <c r="AH227" s="209"/>
      <c r="AI227" s="209"/>
      <c r="AJ227" s="209"/>
      <c r="AK227" s="209"/>
      <c r="AL227" s="209"/>
      <c r="AM227" s="210"/>
      <c r="AN227" s="131"/>
      <c r="AO227" s="131"/>
      <c r="AP227" s="131"/>
      <c r="AQ227" s="131"/>
      <c r="AR227" s="131"/>
      <c r="AS227" s="131"/>
      <c r="AT227" s="131"/>
      <c r="AU227" s="131"/>
      <c r="AV227" s="131"/>
      <c r="AW227" s="131"/>
      <c r="AX227" s="131"/>
      <c r="AY227" s="131"/>
      <c r="AZ227" s="131"/>
      <c r="BA227" s="131"/>
      <c r="BB227" s="131"/>
      <c r="BC227" s="131"/>
      <c r="BD227" s="131"/>
      <c r="BE227" s="131"/>
      <c r="BF227" s="131"/>
    </row>
    <row r="228" spans="1:62" ht="13.9" customHeight="1" x14ac:dyDescent="0.15">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row>
    <row r="229" spans="1:62" s="3" customFormat="1" ht="15" customHeight="1" x14ac:dyDescent="0.15">
      <c r="A229" s="61" t="s">
        <v>118</v>
      </c>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row>
    <row r="230" spans="1:62" s="3" customFormat="1" ht="30" customHeight="1" x14ac:dyDescent="0.15">
      <c r="A230" s="61"/>
      <c r="B230" s="243" t="s">
        <v>119</v>
      </c>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5" t="s">
        <v>120</v>
      </c>
      <c r="AA230" s="245"/>
      <c r="AB230" s="245"/>
      <c r="AC230" s="245"/>
      <c r="AD230" s="245"/>
      <c r="AE230" s="245"/>
      <c r="AF230" s="245"/>
      <c r="AG230" s="245"/>
      <c r="AH230" s="245" t="s">
        <v>121</v>
      </c>
      <c r="AI230" s="245"/>
      <c r="AJ230" s="245"/>
      <c r="AK230" s="245"/>
      <c r="AL230" s="245"/>
      <c r="AM230" s="245"/>
      <c r="AN230" s="245"/>
      <c r="AO230" s="245"/>
      <c r="AP230" s="246" t="s">
        <v>122</v>
      </c>
      <c r="AQ230" s="244"/>
      <c r="AR230" s="244"/>
      <c r="AS230" s="244"/>
      <c r="AT230" s="244"/>
      <c r="AU230" s="244"/>
      <c r="AV230" s="244"/>
      <c r="AW230" s="244"/>
      <c r="AX230" s="244"/>
      <c r="AY230" s="244"/>
      <c r="AZ230" s="244"/>
      <c r="BA230" s="244"/>
      <c r="BB230" s="244"/>
      <c r="BC230" s="244"/>
      <c r="BD230" s="244"/>
      <c r="BE230" s="244"/>
      <c r="BF230" s="247"/>
    </row>
    <row r="231" spans="1:62" s="3" customFormat="1" ht="15" customHeight="1" x14ac:dyDescent="0.15">
      <c r="A231" s="61"/>
      <c r="B231" s="248" t="s">
        <v>123</v>
      </c>
      <c r="C231" s="249"/>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50"/>
      <c r="Z231" s="254"/>
      <c r="AA231" s="255"/>
      <c r="AB231" s="255"/>
      <c r="AC231" s="255"/>
      <c r="AD231" s="255"/>
      <c r="AE231" s="255"/>
      <c r="AF231" s="255"/>
      <c r="AG231" s="256"/>
      <c r="AH231" s="260"/>
      <c r="AI231" s="261"/>
      <c r="AJ231" s="261"/>
      <c r="AK231" s="261"/>
      <c r="AL231" s="261"/>
      <c r="AM231" s="261"/>
      <c r="AN231" s="261"/>
      <c r="AO231" s="262"/>
      <c r="AP231" s="260"/>
      <c r="AQ231" s="261"/>
      <c r="AR231" s="261"/>
      <c r="AS231" s="261"/>
      <c r="AT231" s="261"/>
      <c r="AU231" s="261"/>
      <c r="AV231" s="261"/>
      <c r="AW231" s="261"/>
      <c r="AX231" s="261"/>
      <c r="AY231" s="261"/>
      <c r="AZ231" s="261"/>
      <c r="BA231" s="261"/>
      <c r="BB231" s="261"/>
      <c r="BC231" s="261"/>
      <c r="BD231" s="261"/>
      <c r="BE231" s="261"/>
      <c r="BF231" s="262"/>
    </row>
    <row r="232" spans="1:62" s="3" customFormat="1" ht="15" customHeight="1" x14ac:dyDescent="0.15">
      <c r="A232" s="61"/>
      <c r="B232" s="251"/>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3"/>
      <c r="Z232" s="257"/>
      <c r="AA232" s="258"/>
      <c r="AB232" s="258"/>
      <c r="AC232" s="258"/>
      <c r="AD232" s="258"/>
      <c r="AE232" s="258"/>
      <c r="AF232" s="258"/>
      <c r="AG232" s="259"/>
      <c r="AH232" s="263"/>
      <c r="AI232" s="264"/>
      <c r="AJ232" s="264"/>
      <c r="AK232" s="264"/>
      <c r="AL232" s="264"/>
      <c r="AM232" s="264"/>
      <c r="AN232" s="264"/>
      <c r="AO232" s="265"/>
      <c r="AP232" s="263"/>
      <c r="AQ232" s="264"/>
      <c r="AR232" s="264"/>
      <c r="AS232" s="264"/>
      <c r="AT232" s="264"/>
      <c r="AU232" s="264"/>
      <c r="AV232" s="264"/>
      <c r="AW232" s="264"/>
      <c r="AX232" s="264"/>
      <c r="AY232" s="264"/>
      <c r="AZ232" s="264"/>
      <c r="BA232" s="264"/>
      <c r="BB232" s="264"/>
      <c r="BC232" s="264"/>
      <c r="BD232" s="264"/>
      <c r="BE232" s="264"/>
      <c r="BF232" s="265"/>
    </row>
    <row r="233" spans="1:62" s="3" customFormat="1" ht="15" customHeight="1" x14ac:dyDescent="0.15">
      <c r="B233" s="131" t="s">
        <v>124</v>
      </c>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235"/>
      <c r="AA233" s="236"/>
      <c r="AB233" s="236"/>
      <c r="AC233" s="236"/>
      <c r="AD233" s="236"/>
      <c r="AE233" s="236"/>
      <c r="AF233" s="236"/>
      <c r="AG233" s="239"/>
      <c r="AH233" s="211"/>
      <c r="AI233" s="212"/>
      <c r="AJ233" s="212"/>
      <c r="AK233" s="212"/>
      <c r="AL233" s="212"/>
      <c r="AM233" s="212"/>
      <c r="AN233" s="212"/>
      <c r="AO233" s="213"/>
      <c r="AP233" s="211"/>
      <c r="AQ233" s="212"/>
      <c r="AR233" s="212"/>
      <c r="AS233" s="212"/>
      <c r="AT233" s="212"/>
      <c r="AU233" s="212"/>
      <c r="AV233" s="212"/>
      <c r="AW233" s="212"/>
      <c r="AX233" s="212"/>
      <c r="AY233" s="212"/>
      <c r="AZ233" s="212"/>
      <c r="BA233" s="212"/>
      <c r="BB233" s="212"/>
      <c r="BC233" s="212"/>
      <c r="BD233" s="212"/>
      <c r="BE233" s="212"/>
      <c r="BF233" s="213"/>
    </row>
    <row r="234" spans="1:62" s="3" customFormat="1" ht="15" customHeight="1" x14ac:dyDescent="0.15">
      <c r="B234" s="248" t="s">
        <v>125</v>
      </c>
      <c r="C234" s="249"/>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50"/>
      <c r="Z234" s="235"/>
      <c r="AA234" s="236"/>
      <c r="AB234" s="236"/>
      <c r="AC234" s="236"/>
      <c r="AD234" s="236"/>
      <c r="AE234" s="236"/>
      <c r="AF234" s="236"/>
      <c r="AG234" s="239"/>
      <c r="AH234" s="211"/>
      <c r="AI234" s="212"/>
      <c r="AJ234" s="212"/>
      <c r="AK234" s="212"/>
      <c r="AL234" s="212"/>
      <c r="AM234" s="212"/>
      <c r="AN234" s="212"/>
      <c r="AO234" s="213"/>
      <c r="AP234" s="211"/>
      <c r="AQ234" s="212"/>
      <c r="AR234" s="212"/>
      <c r="AS234" s="212"/>
      <c r="AT234" s="212"/>
      <c r="AU234" s="212"/>
      <c r="AV234" s="212"/>
      <c r="AW234" s="212"/>
      <c r="AX234" s="212"/>
      <c r="AY234" s="212"/>
      <c r="AZ234" s="212"/>
      <c r="BA234" s="212"/>
      <c r="BB234" s="212"/>
      <c r="BC234" s="212"/>
      <c r="BD234" s="212"/>
      <c r="BE234" s="212"/>
      <c r="BF234" s="213"/>
    </row>
    <row r="235" spans="1:62" s="3" customFormat="1" ht="15" customHeight="1" x14ac:dyDescent="0.15">
      <c r="B235" s="251"/>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3"/>
      <c r="Z235" s="237"/>
      <c r="AA235" s="238"/>
      <c r="AB235" s="238"/>
      <c r="AC235" s="238"/>
      <c r="AD235" s="238"/>
      <c r="AE235" s="238"/>
      <c r="AF235" s="238"/>
      <c r="AG235" s="240"/>
      <c r="AH235" s="217"/>
      <c r="AI235" s="218"/>
      <c r="AJ235" s="218"/>
      <c r="AK235" s="218"/>
      <c r="AL235" s="218"/>
      <c r="AM235" s="218"/>
      <c r="AN235" s="218"/>
      <c r="AO235" s="219"/>
      <c r="AP235" s="217"/>
      <c r="AQ235" s="218"/>
      <c r="AR235" s="218"/>
      <c r="AS235" s="218"/>
      <c r="AT235" s="218"/>
      <c r="AU235" s="218"/>
      <c r="AV235" s="218"/>
      <c r="AW235" s="218"/>
      <c r="AX235" s="218"/>
      <c r="AY235" s="218"/>
      <c r="AZ235" s="218"/>
      <c r="BA235" s="218"/>
      <c r="BB235" s="218"/>
      <c r="BC235" s="218"/>
      <c r="BD235" s="218"/>
      <c r="BE235" s="218"/>
      <c r="BF235" s="219"/>
    </row>
    <row r="236" spans="1:62" s="3" customFormat="1" ht="15" customHeight="1" x14ac:dyDescent="0.15">
      <c r="B236" s="131" t="s">
        <v>124</v>
      </c>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235"/>
      <c r="AA236" s="236"/>
      <c r="AB236" s="236"/>
      <c r="AC236" s="236"/>
      <c r="AD236" s="236"/>
      <c r="AE236" s="236"/>
      <c r="AF236" s="236"/>
      <c r="AG236" s="239"/>
      <c r="AH236" s="211"/>
      <c r="AI236" s="212"/>
      <c r="AJ236" s="212"/>
      <c r="AK236" s="212"/>
      <c r="AL236" s="212"/>
      <c r="AM236" s="212"/>
      <c r="AN236" s="212"/>
      <c r="AO236" s="213"/>
      <c r="AP236" s="211"/>
      <c r="AQ236" s="212"/>
      <c r="AR236" s="212"/>
      <c r="AS236" s="212"/>
      <c r="AT236" s="212"/>
      <c r="AU236" s="212"/>
      <c r="AV236" s="212"/>
      <c r="AW236" s="212"/>
      <c r="AX236" s="212"/>
      <c r="AY236" s="212"/>
      <c r="AZ236" s="212"/>
      <c r="BA236" s="212"/>
      <c r="BB236" s="212"/>
      <c r="BC236" s="212"/>
      <c r="BD236" s="212"/>
      <c r="BE236" s="212"/>
      <c r="BF236" s="213"/>
    </row>
    <row r="237" spans="1:62" s="3" customFormat="1" ht="15" customHeight="1" x14ac:dyDescent="0.15">
      <c r="B237" s="248" t="s">
        <v>126</v>
      </c>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50"/>
      <c r="Z237" s="235"/>
      <c r="AA237" s="236"/>
      <c r="AB237" s="236"/>
      <c r="AC237" s="236"/>
      <c r="AD237" s="236"/>
      <c r="AE237" s="236"/>
      <c r="AF237" s="236"/>
      <c r="AG237" s="239"/>
      <c r="AH237" s="211"/>
      <c r="AI237" s="212"/>
      <c r="AJ237" s="212"/>
      <c r="AK237" s="212"/>
      <c r="AL237" s="212"/>
      <c r="AM237" s="212"/>
      <c r="AN237" s="212"/>
      <c r="AO237" s="213"/>
      <c r="AP237" s="211"/>
      <c r="AQ237" s="212"/>
      <c r="AR237" s="212"/>
      <c r="AS237" s="212"/>
      <c r="AT237" s="212"/>
      <c r="AU237" s="212"/>
      <c r="AV237" s="212"/>
      <c r="AW237" s="212"/>
      <c r="AX237" s="212"/>
      <c r="AY237" s="212"/>
      <c r="AZ237" s="212"/>
      <c r="BA237" s="212"/>
      <c r="BB237" s="212"/>
      <c r="BC237" s="212"/>
      <c r="BD237" s="212"/>
      <c r="BE237" s="212"/>
      <c r="BF237" s="213"/>
    </row>
    <row r="238" spans="1:62" s="3" customFormat="1" ht="15" customHeight="1" x14ac:dyDescent="0.15">
      <c r="B238" s="251"/>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3"/>
      <c r="Z238" s="237"/>
      <c r="AA238" s="238"/>
      <c r="AB238" s="238"/>
      <c r="AC238" s="238"/>
      <c r="AD238" s="238"/>
      <c r="AE238" s="238"/>
      <c r="AF238" s="238"/>
      <c r="AG238" s="240"/>
      <c r="AH238" s="217"/>
      <c r="AI238" s="218"/>
      <c r="AJ238" s="218"/>
      <c r="AK238" s="218"/>
      <c r="AL238" s="218"/>
      <c r="AM238" s="218"/>
      <c r="AN238" s="218"/>
      <c r="AO238" s="219"/>
      <c r="AP238" s="217"/>
      <c r="AQ238" s="218"/>
      <c r="AR238" s="218"/>
      <c r="AS238" s="218"/>
      <c r="AT238" s="218"/>
      <c r="AU238" s="218"/>
      <c r="AV238" s="218"/>
      <c r="AW238" s="218"/>
      <c r="AX238" s="218"/>
      <c r="AY238" s="218"/>
      <c r="AZ238" s="218"/>
      <c r="BA238" s="218"/>
      <c r="BB238" s="218"/>
      <c r="BC238" s="218"/>
      <c r="BD238" s="218"/>
      <c r="BE238" s="218"/>
      <c r="BF238" s="219"/>
    </row>
    <row r="239" spans="1:62" s="3" customFormat="1" ht="15" customHeight="1" x14ac:dyDescent="0.15">
      <c r="B239" s="131" t="s">
        <v>124</v>
      </c>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235"/>
      <c r="AA239" s="236"/>
      <c r="AB239" s="236"/>
      <c r="AC239" s="236"/>
      <c r="AD239" s="236"/>
      <c r="AE239" s="236"/>
      <c r="AF239" s="236"/>
      <c r="AG239" s="239"/>
      <c r="AH239" s="211"/>
      <c r="AI239" s="212"/>
      <c r="AJ239" s="212"/>
      <c r="AK239" s="212"/>
      <c r="AL239" s="212"/>
      <c r="AM239" s="212"/>
      <c r="AN239" s="212"/>
      <c r="AO239" s="213"/>
      <c r="AP239" s="211"/>
      <c r="AQ239" s="212"/>
      <c r="AR239" s="212"/>
      <c r="AS239" s="212"/>
      <c r="AT239" s="212"/>
      <c r="AU239" s="212"/>
      <c r="AV239" s="212"/>
      <c r="AW239" s="212"/>
      <c r="AX239" s="212"/>
      <c r="AY239" s="212"/>
      <c r="AZ239" s="212"/>
      <c r="BA239" s="212"/>
      <c r="BB239" s="212"/>
      <c r="BC239" s="212"/>
      <c r="BD239" s="212"/>
      <c r="BE239" s="212"/>
      <c r="BF239" s="213"/>
    </row>
    <row r="240" spans="1:62" s="3" customFormat="1" ht="15" customHeight="1" x14ac:dyDescent="0.15">
      <c r="B240" s="131" t="s">
        <v>127</v>
      </c>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266"/>
      <c r="AA240" s="266"/>
      <c r="AB240" s="266"/>
      <c r="AC240" s="266"/>
      <c r="AD240" s="266"/>
      <c r="AE240" s="266"/>
      <c r="AF240" s="266"/>
      <c r="AG240" s="266"/>
      <c r="AH240" s="225"/>
      <c r="AI240" s="225"/>
      <c r="AJ240" s="225"/>
      <c r="AK240" s="225"/>
      <c r="AL240" s="225"/>
      <c r="AM240" s="225"/>
      <c r="AN240" s="225"/>
      <c r="AO240" s="225"/>
      <c r="AP240" s="225"/>
      <c r="AQ240" s="225"/>
      <c r="AR240" s="225"/>
      <c r="AS240" s="225"/>
      <c r="AT240" s="225"/>
      <c r="AU240" s="225"/>
      <c r="AV240" s="225"/>
      <c r="AW240" s="225"/>
      <c r="AX240" s="225"/>
      <c r="AY240" s="225"/>
      <c r="AZ240" s="225"/>
      <c r="BA240" s="225"/>
      <c r="BB240" s="225"/>
      <c r="BC240" s="225"/>
      <c r="BD240" s="225"/>
      <c r="BE240" s="225"/>
      <c r="BF240" s="225"/>
      <c r="BG240" s="26"/>
    </row>
    <row r="241" spans="1:58" ht="15" customHeight="1" x14ac:dyDescent="0.15">
      <c r="A241" s="17"/>
      <c r="B241" s="20" t="s">
        <v>128</v>
      </c>
      <c r="C241" s="62"/>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row>
    <row r="242" spans="1:58" s="3" customFormat="1" ht="20.100000000000001" customHeight="1" x14ac:dyDescent="0.15"/>
    <row r="243" spans="1:58" s="3" customFormat="1" ht="13.5" x14ac:dyDescent="0.15"/>
    <row r="244" spans="1:58" s="3" customFormat="1" ht="13.5" x14ac:dyDescent="0.15"/>
    <row r="245" spans="1:58" s="3" customFormat="1" ht="13.5" x14ac:dyDescent="0.15"/>
    <row r="246" spans="1:58" s="3" customFormat="1" ht="13.5" x14ac:dyDescent="0.15"/>
    <row r="247" spans="1:58" s="3" customFormat="1" ht="13.5" x14ac:dyDescent="0.15"/>
    <row r="248" spans="1:58" s="3" customFormat="1" ht="13.5" x14ac:dyDescent="0.15"/>
  </sheetData>
  <mergeCells count="428">
    <mergeCell ref="B240:Y240"/>
    <mergeCell ref="Z240:AG240"/>
    <mergeCell ref="AH240:AO240"/>
    <mergeCell ref="AP240:BF240"/>
    <mergeCell ref="B237:Y238"/>
    <mergeCell ref="Z237:AG238"/>
    <mergeCell ref="AH237:AO238"/>
    <mergeCell ref="AP237:BF238"/>
    <mergeCell ref="B239:E239"/>
    <mergeCell ref="F239:Y239"/>
    <mergeCell ref="Z239:AG239"/>
    <mergeCell ref="AH239:AO239"/>
    <mergeCell ref="AP239:BF239"/>
    <mergeCell ref="B234:Y235"/>
    <mergeCell ref="Z234:AG235"/>
    <mergeCell ref="AH234:AO235"/>
    <mergeCell ref="AP234:BF235"/>
    <mergeCell ref="B236:E236"/>
    <mergeCell ref="F236:Y236"/>
    <mergeCell ref="Z236:AG236"/>
    <mergeCell ref="AH236:AO236"/>
    <mergeCell ref="AP236:BF236"/>
    <mergeCell ref="B231:Y232"/>
    <mergeCell ref="Z231:AG232"/>
    <mergeCell ref="AH231:AO232"/>
    <mergeCell ref="AP231:BF232"/>
    <mergeCell ref="B233:E233"/>
    <mergeCell ref="F233:Y233"/>
    <mergeCell ref="Z233:AG233"/>
    <mergeCell ref="AH233:AO233"/>
    <mergeCell ref="AP233:BF233"/>
    <mergeCell ref="B226:L227"/>
    <mergeCell ref="M226:AM227"/>
    <mergeCell ref="AN226:AX227"/>
    <mergeCell ref="AY226:BF227"/>
    <mergeCell ref="B230:Y230"/>
    <mergeCell ref="Z230:AG230"/>
    <mergeCell ref="AH230:AO230"/>
    <mergeCell ref="AP230:BF230"/>
    <mergeCell ref="B214:BF219"/>
    <mergeCell ref="B224:L225"/>
    <mergeCell ref="M224:AM225"/>
    <mergeCell ref="AN224:AX225"/>
    <mergeCell ref="AY224:BF225"/>
    <mergeCell ref="BJ224:BJ225"/>
    <mergeCell ref="B207:L208"/>
    <mergeCell ref="M207:U208"/>
    <mergeCell ref="V207:AH208"/>
    <mergeCell ref="AI207:AX208"/>
    <mergeCell ref="AY207:BF208"/>
    <mergeCell ref="B209:L210"/>
    <mergeCell ref="M209:U210"/>
    <mergeCell ref="V209:AH210"/>
    <mergeCell ref="AI209:AX210"/>
    <mergeCell ref="AY209:BF210"/>
    <mergeCell ref="B201:L202"/>
    <mergeCell ref="M201:AX202"/>
    <mergeCell ref="AY201:BF202"/>
    <mergeCell ref="B203:L204"/>
    <mergeCell ref="M203:AX204"/>
    <mergeCell ref="AY203:BF204"/>
    <mergeCell ref="B194:Q195"/>
    <mergeCell ref="R194:AF195"/>
    <mergeCell ref="AG194:AX195"/>
    <mergeCell ref="AY194:BF195"/>
    <mergeCell ref="B196:Q197"/>
    <mergeCell ref="R196:AF197"/>
    <mergeCell ref="AG196:AX197"/>
    <mergeCell ref="AY196:BF197"/>
    <mergeCell ref="B186:L187"/>
    <mergeCell ref="M186:AM187"/>
    <mergeCell ref="AN186:AX187"/>
    <mergeCell ref="AY186:BF187"/>
    <mergeCell ref="B188:L189"/>
    <mergeCell ref="M188:AM189"/>
    <mergeCell ref="AN188:AX189"/>
    <mergeCell ref="AY188:BF189"/>
    <mergeCell ref="B180:L181"/>
    <mergeCell ref="M180:AX181"/>
    <mergeCell ref="AY180:BF181"/>
    <mergeCell ref="B182:L183"/>
    <mergeCell ref="M182:AX183"/>
    <mergeCell ref="AY182:BF183"/>
    <mergeCell ref="B173:Q174"/>
    <mergeCell ref="R173:AF174"/>
    <mergeCell ref="AG173:AX174"/>
    <mergeCell ref="AY173:BF174"/>
    <mergeCell ref="B175:Q176"/>
    <mergeCell ref="R175:AF176"/>
    <mergeCell ref="AG175:AX176"/>
    <mergeCell ref="AY175:BF176"/>
    <mergeCell ref="B159:O162"/>
    <mergeCell ref="P159:BF162"/>
    <mergeCell ref="B166:J166"/>
    <mergeCell ref="K166:BF166"/>
    <mergeCell ref="B167:J167"/>
    <mergeCell ref="B168:J168"/>
    <mergeCell ref="BC137:BF137"/>
    <mergeCell ref="M140:N140"/>
    <mergeCell ref="P140:Q140"/>
    <mergeCell ref="S140:T140"/>
    <mergeCell ref="B149:BF152"/>
    <mergeCell ref="B155:O158"/>
    <mergeCell ref="P155:BF158"/>
    <mergeCell ref="AC137:AG137"/>
    <mergeCell ref="AH137:AL137"/>
    <mergeCell ref="AM137:AO137"/>
    <mergeCell ref="AP137:AR137"/>
    <mergeCell ref="AS137:AW137"/>
    <mergeCell ref="AX137:BB137"/>
    <mergeCell ref="B137:I137"/>
    <mergeCell ref="J137:L137"/>
    <mergeCell ref="M137:Q137"/>
    <mergeCell ref="R137:V137"/>
    <mergeCell ref="W137:Y137"/>
    <mergeCell ref="Z137:AB137"/>
    <mergeCell ref="AH136:AL136"/>
    <mergeCell ref="AM136:AO136"/>
    <mergeCell ref="AP136:AR136"/>
    <mergeCell ref="AS136:AW136"/>
    <mergeCell ref="AX136:BB136"/>
    <mergeCell ref="BC136:BF136"/>
    <mergeCell ref="AX135:BB135"/>
    <mergeCell ref="BC135:BF135"/>
    <mergeCell ref="B136:E136"/>
    <mergeCell ref="F136:I136"/>
    <mergeCell ref="J136:L136"/>
    <mergeCell ref="M136:Q136"/>
    <mergeCell ref="R136:V136"/>
    <mergeCell ref="W136:Y136"/>
    <mergeCell ref="Z136:AB136"/>
    <mergeCell ref="AC136:AG136"/>
    <mergeCell ref="Z135:AB135"/>
    <mergeCell ref="AC135:AG135"/>
    <mergeCell ref="AH135:AL135"/>
    <mergeCell ref="AM135:AO135"/>
    <mergeCell ref="AP135:AR135"/>
    <mergeCell ref="AS135:AW135"/>
    <mergeCell ref="B135:E135"/>
    <mergeCell ref="F135:I135"/>
    <mergeCell ref="J135:L135"/>
    <mergeCell ref="M135:Q135"/>
    <mergeCell ref="R135:V135"/>
    <mergeCell ref="W135:Y135"/>
    <mergeCell ref="Z133:AB133"/>
    <mergeCell ref="AC133:AG133"/>
    <mergeCell ref="AH133:AL133"/>
    <mergeCell ref="B133:E133"/>
    <mergeCell ref="F133:I133"/>
    <mergeCell ref="J133:L133"/>
    <mergeCell ref="M133:Q133"/>
    <mergeCell ref="R133:V133"/>
    <mergeCell ref="W133:Y133"/>
    <mergeCell ref="BC132:BF132"/>
    <mergeCell ref="M131:Y131"/>
    <mergeCell ref="Z131:AB132"/>
    <mergeCell ref="AC131:AO131"/>
    <mergeCell ref="AP131:AR132"/>
    <mergeCell ref="AS131:BF131"/>
    <mergeCell ref="AX133:BB133"/>
    <mergeCell ref="BC133:BF133"/>
    <mergeCell ref="B134:E134"/>
    <mergeCell ref="F134:I134"/>
    <mergeCell ref="AM133:AO133"/>
    <mergeCell ref="AP133:AR133"/>
    <mergeCell ref="AS133:AW133"/>
    <mergeCell ref="M132:Q132"/>
    <mergeCell ref="R132:V132"/>
    <mergeCell ref="W132:Y132"/>
    <mergeCell ref="AM126:AO126"/>
    <mergeCell ref="AP126:AR126"/>
    <mergeCell ref="AS126:AW126"/>
    <mergeCell ref="AX126:BB126"/>
    <mergeCell ref="AC132:AG132"/>
    <mergeCell ref="AH132:AL132"/>
    <mergeCell ref="AM132:AO132"/>
    <mergeCell ref="AS132:AW132"/>
    <mergeCell ref="AX132:BB132"/>
    <mergeCell ref="BC126:BF126"/>
    <mergeCell ref="B130:I131"/>
    <mergeCell ref="J130:Y130"/>
    <mergeCell ref="Z130:AO130"/>
    <mergeCell ref="AP130:BF130"/>
    <mergeCell ref="J131:L132"/>
    <mergeCell ref="AX125:BB125"/>
    <mergeCell ref="BC125:BF125"/>
    <mergeCell ref="B126:I126"/>
    <mergeCell ref="J126:L126"/>
    <mergeCell ref="M126:Q126"/>
    <mergeCell ref="R126:V126"/>
    <mergeCell ref="W126:Y126"/>
    <mergeCell ref="Z126:AB126"/>
    <mergeCell ref="AC126:AG126"/>
    <mergeCell ref="AH126:AL126"/>
    <mergeCell ref="Z125:AB125"/>
    <mergeCell ref="AC125:AG125"/>
    <mergeCell ref="AH125:AL125"/>
    <mergeCell ref="AM125:AO125"/>
    <mergeCell ref="AP125:AR125"/>
    <mergeCell ref="AS125:AW125"/>
    <mergeCell ref="B132:E132"/>
    <mergeCell ref="F132:I132"/>
    <mergeCell ref="AS124:AW124"/>
    <mergeCell ref="AX124:BB124"/>
    <mergeCell ref="BC124:BF124"/>
    <mergeCell ref="B125:E125"/>
    <mergeCell ref="F125:I125"/>
    <mergeCell ref="J125:L125"/>
    <mergeCell ref="M125:Q125"/>
    <mergeCell ref="R125:V125"/>
    <mergeCell ref="W125:Y125"/>
    <mergeCell ref="R124:V124"/>
    <mergeCell ref="W124:Y124"/>
    <mergeCell ref="Z124:AB124"/>
    <mergeCell ref="AC124:AG124"/>
    <mergeCell ref="AH124:AL124"/>
    <mergeCell ref="AM124:AO124"/>
    <mergeCell ref="B123:E123"/>
    <mergeCell ref="F123:I123"/>
    <mergeCell ref="B124:E124"/>
    <mergeCell ref="F124:I124"/>
    <mergeCell ref="J124:L124"/>
    <mergeCell ref="M124:Q124"/>
    <mergeCell ref="AH122:AL122"/>
    <mergeCell ref="AM122:AO122"/>
    <mergeCell ref="AP122:AR122"/>
    <mergeCell ref="AP124:AR124"/>
    <mergeCell ref="AX122:BB122"/>
    <mergeCell ref="BC122:BF122"/>
    <mergeCell ref="AX121:BB121"/>
    <mergeCell ref="BC121:BF121"/>
    <mergeCell ref="B122:E122"/>
    <mergeCell ref="F122:I122"/>
    <mergeCell ref="J122:L122"/>
    <mergeCell ref="M122:Q122"/>
    <mergeCell ref="R122:V122"/>
    <mergeCell ref="W122:Y122"/>
    <mergeCell ref="Z122:AB122"/>
    <mergeCell ref="AC122:AG122"/>
    <mergeCell ref="F121:I121"/>
    <mergeCell ref="M121:Q121"/>
    <mergeCell ref="R121:V121"/>
    <mergeCell ref="W121:Y121"/>
    <mergeCell ref="AC121:AG121"/>
    <mergeCell ref="AH121:AL121"/>
    <mergeCell ref="AM121:AO121"/>
    <mergeCell ref="AS121:AW121"/>
    <mergeCell ref="AS122:AW122"/>
    <mergeCell ref="BC115:BF115"/>
    <mergeCell ref="B119:I120"/>
    <mergeCell ref="J119:Y119"/>
    <mergeCell ref="Z119:AO119"/>
    <mergeCell ref="AP119:BF119"/>
    <mergeCell ref="J120:L121"/>
    <mergeCell ref="M120:Y120"/>
    <mergeCell ref="Z120:AB121"/>
    <mergeCell ref="AC120:AO120"/>
    <mergeCell ref="AP120:AR121"/>
    <mergeCell ref="AC115:AG115"/>
    <mergeCell ref="AH115:AL115"/>
    <mergeCell ref="AM115:AO115"/>
    <mergeCell ref="AP115:AR115"/>
    <mergeCell ref="AS115:AW115"/>
    <mergeCell ref="AX115:BB115"/>
    <mergeCell ref="B115:I115"/>
    <mergeCell ref="J115:L115"/>
    <mergeCell ref="M115:Q115"/>
    <mergeCell ref="R115:V115"/>
    <mergeCell ref="W115:Y115"/>
    <mergeCell ref="Z115:AB115"/>
    <mergeCell ref="AS120:BF120"/>
    <mergeCell ref="B121:E121"/>
    <mergeCell ref="AH114:AL114"/>
    <mergeCell ref="AM114:AO114"/>
    <mergeCell ref="AP114:AR114"/>
    <mergeCell ref="AS114:AW114"/>
    <mergeCell ref="AX114:BB114"/>
    <mergeCell ref="BC114:BF114"/>
    <mergeCell ref="AX113:BB113"/>
    <mergeCell ref="BC113:BF113"/>
    <mergeCell ref="B114:E114"/>
    <mergeCell ref="F114:I114"/>
    <mergeCell ref="J114:L114"/>
    <mergeCell ref="M114:Q114"/>
    <mergeCell ref="R114:V114"/>
    <mergeCell ref="W114:Y114"/>
    <mergeCell ref="Z114:AB114"/>
    <mergeCell ref="AC114:AG114"/>
    <mergeCell ref="Z113:AB113"/>
    <mergeCell ref="AC113:AG113"/>
    <mergeCell ref="AH113:AL113"/>
    <mergeCell ref="AM113:AO113"/>
    <mergeCell ref="AP113:AR113"/>
    <mergeCell ref="AS113:AW113"/>
    <mergeCell ref="AX111:BB111"/>
    <mergeCell ref="BC111:BF111"/>
    <mergeCell ref="B112:E112"/>
    <mergeCell ref="F112:I112"/>
    <mergeCell ref="B113:E113"/>
    <mergeCell ref="F113:I113"/>
    <mergeCell ref="J113:L113"/>
    <mergeCell ref="M113:Q113"/>
    <mergeCell ref="R113:V113"/>
    <mergeCell ref="W113:Y113"/>
    <mergeCell ref="Z111:AB111"/>
    <mergeCell ref="AC111:AG111"/>
    <mergeCell ref="AH111:AL111"/>
    <mergeCell ref="AM111:AO111"/>
    <mergeCell ref="AP111:AR111"/>
    <mergeCell ref="AS111:AW111"/>
    <mergeCell ref="B111:E111"/>
    <mergeCell ref="F111:I111"/>
    <mergeCell ref="J111:L111"/>
    <mergeCell ref="M111:Q111"/>
    <mergeCell ref="R111:V111"/>
    <mergeCell ref="W111:Y111"/>
    <mergeCell ref="AM110:AO110"/>
    <mergeCell ref="AS110:AW110"/>
    <mergeCell ref="AX110:BB110"/>
    <mergeCell ref="BC110:BF110"/>
    <mergeCell ref="M109:Y109"/>
    <mergeCell ref="Z109:AB110"/>
    <mergeCell ref="AC109:AO109"/>
    <mergeCell ref="AP109:AR110"/>
    <mergeCell ref="AS109:BF109"/>
    <mergeCell ref="AR97:AX97"/>
    <mergeCell ref="B108:I109"/>
    <mergeCell ref="J108:Y108"/>
    <mergeCell ref="Z108:AO108"/>
    <mergeCell ref="AP108:BF108"/>
    <mergeCell ref="J109:L110"/>
    <mergeCell ref="AD94:AJ94"/>
    <mergeCell ref="AK94:AQ94"/>
    <mergeCell ref="AR94:AX94"/>
    <mergeCell ref="V95:AC95"/>
    <mergeCell ref="AD95:AJ95"/>
    <mergeCell ref="AK95:AQ95"/>
    <mergeCell ref="AR95:AX95"/>
    <mergeCell ref="B110:E110"/>
    <mergeCell ref="F110:I110"/>
    <mergeCell ref="M110:Q110"/>
    <mergeCell ref="R110:V110"/>
    <mergeCell ref="W110:Y110"/>
    <mergeCell ref="B97:U97"/>
    <mergeCell ref="V97:AC97"/>
    <mergeCell ref="AD97:AJ97"/>
    <mergeCell ref="AK97:AQ97"/>
    <mergeCell ref="AC110:AG110"/>
    <mergeCell ref="AH110:AL110"/>
    <mergeCell ref="B90:U91"/>
    <mergeCell ref="V90:AC91"/>
    <mergeCell ref="AD90:AX90"/>
    <mergeCell ref="AY90:BF91"/>
    <mergeCell ref="AD91:AJ91"/>
    <mergeCell ref="AK91:AQ91"/>
    <mergeCell ref="AR91:AX91"/>
    <mergeCell ref="V92:AC92"/>
    <mergeCell ref="AD92:AJ92"/>
    <mergeCell ref="AK92:AQ92"/>
    <mergeCell ref="AR92:AX92"/>
    <mergeCell ref="AY92:BF96"/>
    <mergeCell ref="V93:AC93"/>
    <mergeCell ref="AD93:AJ93"/>
    <mergeCell ref="AK93:AQ93"/>
    <mergeCell ref="AR93:AX93"/>
    <mergeCell ref="V94:AC94"/>
    <mergeCell ref="B78:H85"/>
    <mergeCell ref="I78:U79"/>
    <mergeCell ref="V78:BF79"/>
    <mergeCell ref="I80:U81"/>
    <mergeCell ref="V80:BF81"/>
    <mergeCell ref="I82:U83"/>
    <mergeCell ref="V82:BF83"/>
    <mergeCell ref="I84:U85"/>
    <mergeCell ref="V84:BF85"/>
    <mergeCell ref="V64:BF65"/>
    <mergeCell ref="B66:H77"/>
    <mergeCell ref="I66:U67"/>
    <mergeCell ref="V66:BF67"/>
    <mergeCell ref="I68:U69"/>
    <mergeCell ref="V68:BF69"/>
    <mergeCell ref="I70:U71"/>
    <mergeCell ref="V70:BF71"/>
    <mergeCell ref="I72:U73"/>
    <mergeCell ref="V72:BF73"/>
    <mergeCell ref="B56:H65"/>
    <mergeCell ref="I56:U57"/>
    <mergeCell ref="V56:BF57"/>
    <mergeCell ref="I58:U59"/>
    <mergeCell ref="V58:BF59"/>
    <mergeCell ref="I60:U61"/>
    <mergeCell ref="V60:BF61"/>
    <mergeCell ref="I62:U63"/>
    <mergeCell ref="V62:BF63"/>
    <mergeCell ref="I64:U65"/>
    <mergeCell ref="I74:U75"/>
    <mergeCell ref="V74:BF75"/>
    <mergeCell ref="I76:U77"/>
    <mergeCell ref="V76:BF77"/>
    <mergeCell ref="B38:H55"/>
    <mergeCell ref="I38:U39"/>
    <mergeCell ref="V38:BF39"/>
    <mergeCell ref="I40:U41"/>
    <mergeCell ref="V40:BF41"/>
    <mergeCell ref="I42:U43"/>
    <mergeCell ref="V42:BF43"/>
    <mergeCell ref="I50:U51"/>
    <mergeCell ref="V50:BF51"/>
    <mergeCell ref="I52:U53"/>
    <mergeCell ref="V52:BF53"/>
    <mergeCell ref="I54:U55"/>
    <mergeCell ref="V54:BF55"/>
    <mergeCell ref="I44:U45"/>
    <mergeCell ref="V44:BF45"/>
    <mergeCell ref="I46:U47"/>
    <mergeCell ref="V46:BF47"/>
    <mergeCell ref="I48:U49"/>
    <mergeCell ref="V48:BF49"/>
    <mergeCell ref="D4:BD5"/>
    <mergeCell ref="D6:BD7"/>
    <mergeCell ref="B11:BF13"/>
    <mergeCell ref="B14:BF17"/>
    <mergeCell ref="L27:Y28"/>
    <mergeCell ref="Z27:Z28"/>
    <mergeCell ref="AA27:AL28"/>
    <mergeCell ref="L30:Y31"/>
    <mergeCell ref="Z30:Z31"/>
    <mergeCell ref="AA30:AV31"/>
  </mergeCells>
  <phoneticPr fontId="3"/>
  <pageMargins left="0.70866141732283472" right="0.70866141732283472" top="0.74803149606299213" bottom="0.74803149606299213" header="0.31496062992125984" footer="0.31496062992125984"/>
  <pageSetup paperSize="9" scale="92" fitToHeight="0" orientation="landscape" horizontalDpi="300" verticalDpi="300" r:id="rId1"/>
  <rowBreaks count="8" manualBreakCount="8">
    <brk id="36" max="58" man="1"/>
    <brk id="65" max="58" man="1"/>
    <brk id="87" max="58" man="1"/>
    <brk id="117" max="58" man="1"/>
    <brk id="146" max="58" man="1"/>
    <brk id="163" max="58" man="1"/>
    <brk id="191" max="58" man="1"/>
    <brk id="228" max="5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07064-1297-4C83-8FA7-CF3FF5725D99}">
  <sheetPr>
    <pageSetUpPr fitToPage="1"/>
  </sheetPr>
  <dimension ref="A1:CM42"/>
  <sheetViews>
    <sheetView view="pageBreakPreview" zoomScale="60" zoomScaleNormal="81" workbookViewId="0">
      <selection activeCell="A2" sqref="A2"/>
    </sheetView>
  </sheetViews>
  <sheetFormatPr defaultRowHeight="13.5" x14ac:dyDescent="0.15"/>
  <cols>
    <col min="1" max="91" width="2.75" style="66" customWidth="1"/>
    <col min="92" max="266" width="9" style="66"/>
    <col min="267" max="347" width="2.75" style="66" customWidth="1"/>
    <col min="348" max="522" width="9" style="66"/>
    <col min="523" max="603" width="2.75" style="66" customWidth="1"/>
    <col min="604" max="778" width="9" style="66"/>
    <col min="779" max="859" width="2.75" style="66" customWidth="1"/>
    <col min="860" max="1034" width="9" style="66"/>
    <col min="1035" max="1115" width="2.75" style="66" customWidth="1"/>
    <col min="1116" max="1290" width="9" style="66"/>
    <col min="1291" max="1371" width="2.75" style="66" customWidth="1"/>
    <col min="1372" max="1546" width="9" style="66"/>
    <col min="1547" max="1627" width="2.75" style="66" customWidth="1"/>
    <col min="1628" max="1802" width="9" style="66"/>
    <col min="1803" max="1883" width="2.75" style="66" customWidth="1"/>
    <col min="1884" max="2058" width="9" style="66"/>
    <col min="2059" max="2139" width="2.75" style="66" customWidth="1"/>
    <col min="2140" max="2314" width="9" style="66"/>
    <col min="2315" max="2395" width="2.75" style="66" customWidth="1"/>
    <col min="2396" max="2570" width="9" style="66"/>
    <col min="2571" max="2651" width="2.75" style="66" customWidth="1"/>
    <col min="2652" max="2826" width="9" style="66"/>
    <col min="2827" max="2907" width="2.75" style="66" customWidth="1"/>
    <col min="2908" max="3082" width="9" style="66"/>
    <col min="3083" max="3163" width="2.75" style="66" customWidth="1"/>
    <col min="3164" max="3338" width="9" style="66"/>
    <col min="3339" max="3419" width="2.75" style="66" customWidth="1"/>
    <col min="3420" max="3594" width="9" style="66"/>
    <col min="3595" max="3675" width="2.75" style="66" customWidth="1"/>
    <col min="3676" max="3850" width="9" style="66"/>
    <col min="3851" max="3931" width="2.75" style="66" customWidth="1"/>
    <col min="3932" max="4106" width="9" style="66"/>
    <col min="4107" max="4187" width="2.75" style="66" customWidth="1"/>
    <col min="4188" max="4362" width="9" style="66"/>
    <col min="4363" max="4443" width="2.75" style="66" customWidth="1"/>
    <col min="4444" max="4618" width="9" style="66"/>
    <col min="4619" max="4699" width="2.75" style="66" customWidth="1"/>
    <col min="4700" max="4874" width="9" style="66"/>
    <col min="4875" max="4955" width="2.75" style="66" customWidth="1"/>
    <col min="4956" max="5130" width="9" style="66"/>
    <col min="5131" max="5211" width="2.75" style="66" customWidth="1"/>
    <col min="5212" max="5386" width="9" style="66"/>
    <col min="5387" max="5467" width="2.75" style="66" customWidth="1"/>
    <col min="5468" max="5642" width="9" style="66"/>
    <col min="5643" max="5723" width="2.75" style="66" customWidth="1"/>
    <col min="5724" max="5898" width="9" style="66"/>
    <col min="5899" max="5979" width="2.75" style="66" customWidth="1"/>
    <col min="5980" max="6154" width="9" style="66"/>
    <col min="6155" max="6235" width="2.75" style="66" customWidth="1"/>
    <col min="6236" max="6410" width="9" style="66"/>
    <col min="6411" max="6491" width="2.75" style="66" customWidth="1"/>
    <col min="6492" max="6666" width="9" style="66"/>
    <col min="6667" max="6747" width="2.75" style="66" customWidth="1"/>
    <col min="6748" max="6922" width="9" style="66"/>
    <col min="6923" max="7003" width="2.75" style="66" customWidth="1"/>
    <col min="7004" max="7178" width="9" style="66"/>
    <col min="7179" max="7259" width="2.75" style="66" customWidth="1"/>
    <col min="7260" max="7434" width="9" style="66"/>
    <col min="7435" max="7515" width="2.75" style="66" customWidth="1"/>
    <col min="7516" max="7690" width="9" style="66"/>
    <col min="7691" max="7771" width="2.75" style="66" customWidth="1"/>
    <col min="7772" max="7946" width="9" style="66"/>
    <col min="7947" max="8027" width="2.75" style="66" customWidth="1"/>
    <col min="8028" max="8202" width="9" style="66"/>
    <col min="8203" max="8283" width="2.75" style="66" customWidth="1"/>
    <col min="8284" max="8458" width="9" style="66"/>
    <col min="8459" max="8539" width="2.75" style="66" customWidth="1"/>
    <col min="8540" max="8714" width="9" style="66"/>
    <col min="8715" max="8795" width="2.75" style="66" customWidth="1"/>
    <col min="8796" max="8970" width="9" style="66"/>
    <col min="8971" max="9051" width="2.75" style="66" customWidth="1"/>
    <col min="9052" max="9226" width="9" style="66"/>
    <col min="9227" max="9307" width="2.75" style="66" customWidth="1"/>
    <col min="9308" max="9482" width="9" style="66"/>
    <col min="9483" max="9563" width="2.75" style="66" customWidth="1"/>
    <col min="9564" max="9738" width="9" style="66"/>
    <col min="9739" max="9819" width="2.75" style="66" customWidth="1"/>
    <col min="9820" max="9994" width="9" style="66"/>
    <col min="9995" max="10075" width="2.75" style="66" customWidth="1"/>
    <col min="10076" max="10250" width="9" style="66"/>
    <col min="10251" max="10331" width="2.75" style="66" customWidth="1"/>
    <col min="10332" max="10506" width="9" style="66"/>
    <col min="10507" max="10587" width="2.75" style="66" customWidth="1"/>
    <col min="10588" max="10762" width="9" style="66"/>
    <col min="10763" max="10843" width="2.75" style="66" customWidth="1"/>
    <col min="10844" max="11018" width="9" style="66"/>
    <col min="11019" max="11099" width="2.75" style="66" customWidth="1"/>
    <col min="11100" max="11274" width="9" style="66"/>
    <col min="11275" max="11355" width="2.75" style="66" customWidth="1"/>
    <col min="11356" max="11530" width="9" style="66"/>
    <col min="11531" max="11611" width="2.75" style="66" customWidth="1"/>
    <col min="11612" max="11786" width="9" style="66"/>
    <col min="11787" max="11867" width="2.75" style="66" customWidth="1"/>
    <col min="11868" max="12042" width="9" style="66"/>
    <col min="12043" max="12123" width="2.75" style="66" customWidth="1"/>
    <col min="12124" max="12298" width="9" style="66"/>
    <col min="12299" max="12379" width="2.75" style="66" customWidth="1"/>
    <col min="12380" max="12554" width="9" style="66"/>
    <col min="12555" max="12635" width="2.75" style="66" customWidth="1"/>
    <col min="12636" max="12810" width="9" style="66"/>
    <col min="12811" max="12891" width="2.75" style="66" customWidth="1"/>
    <col min="12892" max="13066" width="9" style="66"/>
    <col min="13067" max="13147" width="2.75" style="66" customWidth="1"/>
    <col min="13148" max="13322" width="9" style="66"/>
    <col min="13323" max="13403" width="2.75" style="66" customWidth="1"/>
    <col min="13404" max="13578" width="9" style="66"/>
    <col min="13579" max="13659" width="2.75" style="66" customWidth="1"/>
    <col min="13660" max="13834" width="9" style="66"/>
    <col min="13835" max="13915" width="2.75" style="66" customWidth="1"/>
    <col min="13916" max="14090" width="9" style="66"/>
    <col min="14091" max="14171" width="2.75" style="66" customWidth="1"/>
    <col min="14172" max="14346" width="9" style="66"/>
    <col min="14347" max="14427" width="2.75" style="66" customWidth="1"/>
    <col min="14428" max="14602" width="9" style="66"/>
    <col min="14603" max="14683" width="2.75" style="66" customWidth="1"/>
    <col min="14684" max="14858" width="9" style="66"/>
    <col min="14859" max="14939" width="2.75" style="66" customWidth="1"/>
    <col min="14940" max="15114" width="9" style="66"/>
    <col min="15115" max="15195" width="2.75" style="66" customWidth="1"/>
    <col min="15196" max="15370" width="9" style="66"/>
    <col min="15371" max="15451" width="2.75" style="66" customWidth="1"/>
    <col min="15452" max="15626" width="9" style="66"/>
    <col min="15627" max="15707" width="2.75" style="66" customWidth="1"/>
    <col min="15708" max="15882" width="9" style="66"/>
    <col min="15883" max="15963" width="2.75" style="66" customWidth="1"/>
    <col min="15964" max="16138" width="9" style="66"/>
    <col min="16139" max="16219" width="2.75" style="66" customWidth="1"/>
    <col min="16220" max="16384" width="9" style="66"/>
  </cols>
  <sheetData>
    <row r="1" spans="1:91" ht="18.600000000000001" customHeight="1" x14ac:dyDescent="0.15">
      <c r="A1" s="63" t="s">
        <v>167</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3"/>
      <c r="AU1" s="63"/>
      <c r="AV1" s="63"/>
      <c r="AW1" s="63"/>
      <c r="AX1" s="63"/>
      <c r="AY1" s="63"/>
      <c r="AZ1" s="63"/>
      <c r="BA1" s="64"/>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5"/>
      <c r="CM1" s="63"/>
    </row>
    <row r="2" spans="1:91" ht="18.600000000000001" customHeight="1" x14ac:dyDescent="0.15">
      <c r="A2" s="63"/>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3"/>
      <c r="AU2" s="63"/>
      <c r="AV2" s="63"/>
      <c r="AW2" s="63"/>
      <c r="AX2" s="63"/>
      <c r="AY2" s="63"/>
      <c r="AZ2" s="63"/>
      <c r="BA2" s="64"/>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7"/>
      <c r="CM2" s="63"/>
    </row>
    <row r="3" spans="1:91" ht="18.600000000000001" customHeight="1" x14ac:dyDescent="0.15">
      <c r="A3" s="63"/>
      <c r="B3" s="64"/>
      <c r="C3" s="64"/>
      <c r="D3" s="64"/>
      <c r="E3" s="64"/>
      <c r="F3" s="64"/>
      <c r="G3" s="64"/>
      <c r="H3" s="63"/>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3"/>
      <c r="AU3" s="268"/>
      <c r="AV3" s="268"/>
      <c r="AW3" s="68"/>
      <c r="AX3" s="268"/>
      <c r="AY3" s="268"/>
      <c r="AZ3" s="63"/>
      <c r="BA3" s="64"/>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5"/>
      <c r="CB3" s="65"/>
      <c r="CC3" s="63"/>
      <c r="CD3" s="268"/>
      <c r="CE3" s="268"/>
      <c r="CF3" s="68" t="s">
        <v>129</v>
      </c>
      <c r="CG3" s="268"/>
      <c r="CH3" s="268"/>
      <c r="CI3" s="68" t="s">
        <v>130</v>
      </c>
      <c r="CJ3" s="268"/>
      <c r="CK3" s="268"/>
      <c r="CL3" s="68" t="s">
        <v>131</v>
      </c>
      <c r="CM3" s="63"/>
    </row>
    <row r="4" spans="1:91" ht="23.25" customHeight="1" x14ac:dyDescent="0.15">
      <c r="A4" s="63"/>
      <c r="B4" s="64"/>
      <c r="C4" s="64"/>
      <c r="D4" s="64"/>
      <c r="E4" s="64"/>
      <c r="F4" s="64"/>
      <c r="G4" s="64"/>
      <c r="H4" s="69" t="s">
        <v>132</v>
      </c>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3"/>
      <c r="AU4" s="63"/>
      <c r="AV4" s="63"/>
      <c r="AW4" s="63"/>
      <c r="AX4" s="63"/>
      <c r="AY4" s="63"/>
      <c r="AZ4" s="64"/>
      <c r="BA4" s="64"/>
      <c r="BB4" s="64"/>
      <c r="BC4" s="63"/>
      <c r="BD4" s="63"/>
      <c r="BE4" s="63"/>
      <c r="BF4" s="63"/>
      <c r="BG4" s="63"/>
      <c r="BH4" s="63"/>
      <c r="BI4" s="63"/>
      <c r="BJ4" s="63"/>
      <c r="BK4" s="63"/>
      <c r="BL4" s="63"/>
      <c r="BM4" s="63"/>
      <c r="BN4" s="63"/>
      <c r="BO4" s="63"/>
      <c r="BP4" s="63"/>
      <c r="BQ4" s="63"/>
      <c r="BR4" s="63"/>
      <c r="BS4" s="63"/>
      <c r="BT4" s="63"/>
      <c r="BU4" s="267" t="s">
        <v>133</v>
      </c>
      <c r="BV4" s="267"/>
      <c r="BW4" s="267"/>
      <c r="BX4" s="267"/>
      <c r="BY4" s="267"/>
      <c r="BZ4" s="267"/>
      <c r="CA4" s="267"/>
      <c r="CB4" s="267"/>
      <c r="CC4" s="267"/>
      <c r="CD4" s="267"/>
      <c r="CE4" s="267"/>
      <c r="CF4" s="267"/>
      <c r="CG4" s="267"/>
      <c r="CH4" s="267"/>
      <c r="CI4" s="267"/>
      <c r="CJ4" s="267"/>
      <c r="CK4" s="267"/>
      <c r="CL4" s="267"/>
      <c r="CM4" s="63"/>
    </row>
    <row r="5" spans="1:91" ht="18.600000000000001" customHeight="1" x14ac:dyDescent="0.15">
      <c r="A5" s="63"/>
      <c r="B5" s="64"/>
      <c r="C5" s="64"/>
      <c r="D5" s="64"/>
      <c r="E5" s="64"/>
      <c r="F5" s="64"/>
      <c r="G5" s="64"/>
      <c r="H5" s="64"/>
      <c r="I5" s="64"/>
      <c r="J5" s="64"/>
      <c r="K5" s="64"/>
      <c r="L5" s="64"/>
      <c r="M5" s="64"/>
      <c r="N5" s="64"/>
      <c r="O5" s="64"/>
      <c r="P5" s="64"/>
      <c r="Q5" s="64"/>
      <c r="R5" s="64"/>
      <c r="S5" s="64"/>
      <c r="T5" s="64"/>
      <c r="U5" s="64"/>
      <c r="V5" s="64"/>
      <c r="W5" s="64"/>
      <c r="X5" s="64"/>
      <c r="Y5" s="64"/>
      <c r="Z5" s="64"/>
      <c r="AA5" s="271" t="s">
        <v>134</v>
      </c>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70"/>
      <c r="BT5" s="63"/>
      <c r="BU5" s="272"/>
      <c r="BV5" s="272"/>
      <c r="BW5" s="272"/>
      <c r="BX5" s="272"/>
      <c r="BY5" s="272"/>
      <c r="BZ5" s="272"/>
      <c r="CA5" s="272"/>
      <c r="CB5" s="272"/>
      <c r="CC5" s="272"/>
      <c r="CD5" s="272"/>
      <c r="CE5" s="272"/>
      <c r="CF5" s="272"/>
      <c r="CG5" s="272"/>
      <c r="CH5" s="272"/>
      <c r="CI5" s="272"/>
      <c r="CJ5" s="272"/>
      <c r="CK5" s="272"/>
      <c r="CL5" s="272"/>
      <c r="CM5" s="63"/>
    </row>
    <row r="6" spans="1:91" ht="18.600000000000001"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70"/>
      <c r="BT6" s="63"/>
      <c r="BU6" s="273" t="s">
        <v>135</v>
      </c>
      <c r="BV6" s="273"/>
      <c r="BW6" s="273"/>
      <c r="BX6" s="273"/>
      <c r="BY6" s="273"/>
      <c r="BZ6" s="273"/>
      <c r="CA6" s="273"/>
      <c r="CB6" s="273"/>
      <c r="CC6" s="273"/>
      <c r="CD6" s="273"/>
      <c r="CE6" s="273"/>
      <c r="CF6" s="273"/>
      <c r="CG6" s="273"/>
      <c r="CH6" s="273"/>
      <c r="CI6" s="273"/>
      <c r="CJ6" s="273"/>
      <c r="CK6" s="273"/>
      <c r="CL6" s="273"/>
      <c r="CM6" s="63"/>
    </row>
    <row r="7" spans="1:91" ht="24.75" customHeight="1" x14ac:dyDescent="0.15">
      <c r="A7" s="63"/>
      <c r="B7" s="64"/>
      <c r="C7" s="64"/>
      <c r="D7" s="64"/>
      <c r="E7" s="64"/>
      <c r="F7" s="64"/>
      <c r="G7" s="64"/>
      <c r="H7" s="64"/>
      <c r="I7" s="64"/>
      <c r="J7" s="64"/>
      <c r="K7" s="64"/>
      <c r="L7" s="64"/>
      <c r="M7" s="64"/>
      <c r="N7" s="64"/>
      <c r="O7" s="64"/>
      <c r="P7" s="64"/>
      <c r="Q7" s="64"/>
      <c r="R7" s="64"/>
      <c r="S7" s="64"/>
      <c r="T7" s="64"/>
      <c r="U7" s="64"/>
      <c r="V7" s="64"/>
      <c r="W7" s="64"/>
      <c r="X7" s="64"/>
      <c r="Y7" s="64"/>
      <c r="Z7" s="64"/>
      <c r="AA7" s="274" t="s">
        <v>136</v>
      </c>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71"/>
      <c r="BT7" s="63"/>
      <c r="BU7" s="272"/>
      <c r="BV7" s="272"/>
      <c r="BW7" s="272"/>
      <c r="BX7" s="272"/>
      <c r="BY7" s="272"/>
      <c r="BZ7" s="272"/>
      <c r="CA7" s="272"/>
      <c r="CB7" s="272"/>
      <c r="CC7" s="272"/>
      <c r="CD7" s="272"/>
      <c r="CE7" s="272"/>
      <c r="CF7" s="272"/>
      <c r="CG7" s="272"/>
      <c r="CH7" s="272"/>
      <c r="CI7" s="272"/>
      <c r="CJ7" s="272"/>
      <c r="CK7" s="272"/>
      <c r="CL7" s="272"/>
      <c r="CM7" s="63"/>
    </row>
    <row r="8" spans="1:91" ht="18.600000000000001" customHeight="1" x14ac:dyDescent="0.15">
      <c r="A8" s="63"/>
      <c r="B8" s="64"/>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63"/>
      <c r="CM8" s="63"/>
    </row>
    <row r="9" spans="1:91" ht="47.45" customHeight="1" x14ac:dyDescent="0.15">
      <c r="A9" s="63"/>
      <c r="B9" s="73"/>
      <c r="C9" s="74"/>
      <c r="D9" s="74"/>
      <c r="E9" s="74"/>
      <c r="F9" s="74"/>
      <c r="G9" s="74"/>
      <c r="H9" s="75"/>
      <c r="I9" s="275" t="s">
        <v>137</v>
      </c>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275"/>
      <c r="CH9" s="275"/>
      <c r="CI9" s="275"/>
      <c r="CJ9" s="275"/>
      <c r="CK9" s="275"/>
      <c r="CL9" s="276"/>
      <c r="CM9" s="63"/>
    </row>
    <row r="10" spans="1:91" ht="23.45" customHeight="1" x14ac:dyDescent="0.15">
      <c r="A10" s="76"/>
      <c r="B10" s="77"/>
      <c r="C10" s="269" t="s">
        <v>138</v>
      </c>
      <c r="D10" s="269"/>
      <c r="E10" s="270"/>
      <c r="F10" s="270"/>
      <c r="G10" s="270"/>
      <c r="H10" s="277" t="s">
        <v>139</v>
      </c>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69" t="s">
        <v>140</v>
      </c>
      <c r="AP10" s="269"/>
      <c r="AQ10" s="270"/>
      <c r="AR10" s="270"/>
      <c r="AS10" s="270"/>
      <c r="AT10" s="78"/>
      <c r="AU10" s="269" t="s">
        <v>138</v>
      </c>
      <c r="AV10" s="269"/>
      <c r="AW10" s="270"/>
      <c r="AX10" s="270"/>
      <c r="AY10" s="270"/>
      <c r="AZ10" s="277" t="s">
        <v>141</v>
      </c>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278"/>
      <c r="CF10" s="281"/>
      <c r="CG10" s="269" t="s">
        <v>140</v>
      </c>
      <c r="CH10" s="269"/>
      <c r="CI10" s="270"/>
      <c r="CJ10" s="270"/>
      <c r="CK10" s="270"/>
      <c r="CL10" s="79"/>
      <c r="CM10" s="76"/>
    </row>
    <row r="11" spans="1:91" ht="23.45" customHeight="1" x14ac:dyDescent="0.15">
      <c r="A11" s="63"/>
      <c r="B11" s="80"/>
      <c r="C11" s="270"/>
      <c r="D11" s="270"/>
      <c r="E11" s="270"/>
      <c r="F11" s="270"/>
      <c r="G11" s="270"/>
      <c r="H11" s="279"/>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70"/>
      <c r="AP11" s="270"/>
      <c r="AQ11" s="270"/>
      <c r="AR11" s="270"/>
      <c r="AS11" s="270"/>
      <c r="AT11" s="64"/>
      <c r="AU11" s="270"/>
      <c r="AV11" s="270"/>
      <c r="AW11" s="270"/>
      <c r="AX11" s="270"/>
      <c r="AY11" s="270"/>
      <c r="AZ11" s="279"/>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0"/>
      <c r="CE11" s="280"/>
      <c r="CF11" s="282"/>
      <c r="CG11" s="270"/>
      <c r="CH11" s="270"/>
      <c r="CI11" s="270"/>
      <c r="CJ11" s="270"/>
      <c r="CK11" s="270"/>
      <c r="CL11" s="81"/>
      <c r="CM11" s="63"/>
    </row>
    <row r="12" spans="1:91" ht="23.45" customHeight="1" x14ac:dyDescent="0.15">
      <c r="A12" s="63"/>
      <c r="B12" s="80"/>
      <c r="C12" s="283"/>
      <c r="D12" s="284"/>
      <c r="E12" s="284"/>
      <c r="F12" s="284"/>
      <c r="G12" s="285"/>
      <c r="H12" s="289"/>
      <c r="I12" s="291" t="s">
        <v>142</v>
      </c>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83"/>
      <c r="AP12" s="284"/>
      <c r="AQ12" s="284"/>
      <c r="AR12" s="284"/>
      <c r="AS12" s="285"/>
      <c r="AT12" s="64"/>
      <c r="AU12" s="283"/>
      <c r="AV12" s="284"/>
      <c r="AW12" s="284"/>
      <c r="AX12" s="284"/>
      <c r="AY12" s="285"/>
      <c r="AZ12" s="289"/>
      <c r="BA12" s="293" t="s">
        <v>143</v>
      </c>
      <c r="BB12" s="291"/>
      <c r="BC12" s="291"/>
      <c r="BD12" s="291"/>
      <c r="BE12" s="291"/>
      <c r="BF12" s="291"/>
      <c r="BG12" s="291"/>
      <c r="BH12" s="291"/>
      <c r="BI12" s="291"/>
      <c r="BJ12" s="291"/>
      <c r="BK12" s="291"/>
      <c r="BL12" s="291"/>
      <c r="BM12" s="291"/>
      <c r="BN12" s="291"/>
      <c r="BO12" s="291"/>
      <c r="BP12" s="291"/>
      <c r="BQ12" s="291"/>
      <c r="BR12" s="291"/>
      <c r="BS12" s="291"/>
      <c r="BT12" s="291"/>
      <c r="BU12" s="291"/>
      <c r="BV12" s="291"/>
      <c r="BW12" s="291"/>
      <c r="BX12" s="291"/>
      <c r="BY12" s="291"/>
      <c r="BZ12" s="291"/>
      <c r="CA12" s="291"/>
      <c r="CB12" s="291"/>
      <c r="CC12" s="291"/>
      <c r="CD12" s="291"/>
      <c r="CE12" s="291"/>
      <c r="CF12" s="294"/>
      <c r="CG12" s="283"/>
      <c r="CH12" s="284"/>
      <c r="CI12" s="284"/>
      <c r="CJ12" s="284"/>
      <c r="CK12" s="285"/>
      <c r="CL12" s="81"/>
      <c r="CM12" s="63"/>
    </row>
    <row r="13" spans="1:91" ht="23.45" customHeight="1" x14ac:dyDescent="0.15">
      <c r="A13" s="63"/>
      <c r="B13" s="80"/>
      <c r="C13" s="286"/>
      <c r="D13" s="287"/>
      <c r="E13" s="287"/>
      <c r="F13" s="287"/>
      <c r="G13" s="288"/>
      <c r="H13" s="290"/>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86"/>
      <c r="AP13" s="287"/>
      <c r="AQ13" s="287"/>
      <c r="AR13" s="287"/>
      <c r="AS13" s="288"/>
      <c r="AT13" s="82"/>
      <c r="AU13" s="286"/>
      <c r="AV13" s="287"/>
      <c r="AW13" s="287"/>
      <c r="AX13" s="287"/>
      <c r="AY13" s="288"/>
      <c r="AZ13" s="290"/>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5"/>
      <c r="CG13" s="286"/>
      <c r="CH13" s="287"/>
      <c r="CI13" s="287"/>
      <c r="CJ13" s="287"/>
      <c r="CK13" s="288"/>
      <c r="CL13" s="81"/>
      <c r="CM13" s="63"/>
    </row>
    <row r="14" spans="1:91" ht="23.45" customHeight="1" x14ac:dyDescent="0.15">
      <c r="A14" s="63"/>
      <c r="B14" s="80"/>
      <c r="C14" s="83"/>
      <c r="D14" s="83"/>
      <c r="E14" s="83"/>
      <c r="F14" s="83"/>
      <c r="G14" s="83"/>
      <c r="H14" s="84"/>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3"/>
      <c r="AP14" s="83"/>
      <c r="AQ14" s="83"/>
      <c r="AR14" s="83"/>
      <c r="AS14" s="83"/>
      <c r="AT14" s="64"/>
      <c r="AU14" s="283"/>
      <c r="AV14" s="284"/>
      <c r="AW14" s="284"/>
      <c r="AX14" s="284"/>
      <c r="AY14" s="285"/>
      <c r="AZ14" s="289"/>
      <c r="BA14" s="291" t="s">
        <v>144</v>
      </c>
      <c r="BB14" s="291"/>
      <c r="BC14" s="291"/>
      <c r="BD14" s="291"/>
      <c r="BE14" s="291"/>
      <c r="BF14" s="291"/>
      <c r="BG14" s="291"/>
      <c r="BH14" s="291"/>
      <c r="BI14" s="291"/>
      <c r="BJ14" s="291"/>
      <c r="BK14" s="291"/>
      <c r="BL14" s="291"/>
      <c r="BM14" s="291"/>
      <c r="BN14" s="291"/>
      <c r="BO14" s="291"/>
      <c r="BP14" s="291"/>
      <c r="BQ14" s="291"/>
      <c r="BR14" s="291"/>
      <c r="BS14" s="291"/>
      <c r="BT14" s="291"/>
      <c r="BU14" s="291"/>
      <c r="BV14" s="291"/>
      <c r="BW14" s="291"/>
      <c r="BX14" s="291"/>
      <c r="BY14" s="291"/>
      <c r="BZ14" s="291"/>
      <c r="CA14" s="291"/>
      <c r="CB14" s="291"/>
      <c r="CC14" s="291"/>
      <c r="CD14" s="291"/>
      <c r="CE14" s="291"/>
      <c r="CF14" s="294"/>
      <c r="CG14" s="283"/>
      <c r="CH14" s="284"/>
      <c r="CI14" s="284"/>
      <c r="CJ14" s="284"/>
      <c r="CK14" s="285"/>
      <c r="CL14" s="81"/>
      <c r="CM14" s="63"/>
    </row>
    <row r="15" spans="1:91" ht="23.45" customHeight="1" x14ac:dyDescent="0.15">
      <c r="A15" s="63"/>
      <c r="B15" s="80"/>
      <c r="C15" s="269" t="s">
        <v>138</v>
      </c>
      <c r="D15" s="269"/>
      <c r="E15" s="270"/>
      <c r="F15" s="270"/>
      <c r="G15" s="270"/>
      <c r="H15" s="296" t="s">
        <v>145</v>
      </c>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69" t="s">
        <v>140</v>
      </c>
      <c r="AP15" s="269"/>
      <c r="AQ15" s="270"/>
      <c r="AR15" s="270"/>
      <c r="AS15" s="270"/>
      <c r="AT15" s="86"/>
      <c r="AU15" s="286"/>
      <c r="AV15" s="287"/>
      <c r="AW15" s="287"/>
      <c r="AX15" s="287"/>
      <c r="AY15" s="288"/>
      <c r="AZ15" s="290"/>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2"/>
      <c r="CE15" s="292"/>
      <c r="CF15" s="295"/>
      <c r="CG15" s="286"/>
      <c r="CH15" s="287"/>
      <c r="CI15" s="287"/>
      <c r="CJ15" s="287"/>
      <c r="CK15" s="288"/>
      <c r="CL15" s="81"/>
      <c r="CM15" s="63"/>
    </row>
    <row r="16" spans="1:91" ht="23.45" customHeight="1" x14ac:dyDescent="0.15">
      <c r="A16" s="63"/>
      <c r="B16" s="80"/>
      <c r="C16" s="270"/>
      <c r="D16" s="270"/>
      <c r="E16" s="270"/>
      <c r="F16" s="270"/>
      <c r="G16" s="270"/>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70"/>
      <c r="AP16" s="270"/>
      <c r="AQ16" s="270"/>
      <c r="AR16" s="270"/>
      <c r="AS16" s="270"/>
      <c r="AT16" s="64"/>
      <c r="AU16" s="63"/>
      <c r="AV16" s="63"/>
      <c r="AW16" s="63"/>
      <c r="AX16" s="63"/>
      <c r="AY16" s="63"/>
      <c r="AZ16" s="63"/>
      <c r="BA16" s="64"/>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81"/>
      <c r="CM16" s="63"/>
    </row>
    <row r="17" spans="1:91" ht="23.45" customHeight="1" x14ac:dyDescent="0.15">
      <c r="A17" s="63"/>
      <c r="B17" s="80"/>
      <c r="C17" s="283"/>
      <c r="D17" s="284"/>
      <c r="E17" s="284"/>
      <c r="F17" s="284"/>
      <c r="G17" s="285"/>
      <c r="H17" s="297"/>
      <c r="I17" s="291" t="s">
        <v>146</v>
      </c>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83"/>
      <c r="AP17" s="284"/>
      <c r="AQ17" s="284"/>
      <c r="AR17" s="284"/>
      <c r="AS17" s="285"/>
      <c r="AT17" s="64"/>
      <c r="AU17" s="269" t="s">
        <v>138</v>
      </c>
      <c r="AV17" s="269"/>
      <c r="AW17" s="270"/>
      <c r="AX17" s="270"/>
      <c r="AY17" s="270"/>
      <c r="AZ17" s="277" t="s">
        <v>147</v>
      </c>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8"/>
      <c r="CF17" s="281"/>
      <c r="CG17" s="269" t="s">
        <v>140</v>
      </c>
      <c r="CH17" s="269"/>
      <c r="CI17" s="270"/>
      <c r="CJ17" s="270"/>
      <c r="CK17" s="270"/>
      <c r="CL17" s="81"/>
      <c r="CM17" s="63"/>
    </row>
    <row r="18" spans="1:91" ht="23.45" customHeight="1" x14ac:dyDescent="0.15">
      <c r="A18" s="63"/>
      <c r="B18" s="87"/>
      <c r="C18" s="286"/>
      <c r="D18" s="287"/>
      <c r="E18" s="287"/>
      <c r="F18" s="287"/>
      <c r="G18" s="288"/>
      <c r="H18" s="298"/>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86"/>
      <c r="AP18" s="287"/>
      <c r="AQ18" s="287"/>
      <c r="AR18" s="287"/>
      <c r="AS18" s="288"/>
      <c r="AT18" s="64"/>
      <c r="AU18" s="270"/>
      <c r="AV18" s="270"/>
      <c r="AW18" s="270"/>
      <c r="AX18" s="270"/>
      <c r="AY18" s="270"/>
      <c r="AZ18" s="279"/>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2"/>
      <c r="CG18" s="270"/>
      <c r="CH18" s="270"/>
      <c r="CI18" s="270"/>
      <c r="CJ18" s="270"/>
      <c r="CK18" s="270"/>
      <c r="CL18" s="81"/>
      <c r="CM18" s="63"/>
    </row>
    <row r="19" spans="1:91" ht="23.45" customHeight="1" x14ac:dyDescent="0.15">
      <c r="A19" s="63"/>
      <c r="B19" s="87"/>
      <c r="C19" s="83"/>
      <c r="D19" s="83"/>
      <c r="E19" s="83"/>
      <c r="F19" s="83"/>
      <c r="G19" s="83"/>
      <c r="H19" s="84"/>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3"/>
      <c r="AP19" s="83"/>
      <c r="AQ19" s="83"/>
      <c r="AR19" s="83"/>
      <c r="AS19" s="83"/>
      <c r="AT19" s="63"/>
      <c r="AU19" s="283"/>
      <c r="AV19" s="284"/>
      <c r="AW19" s="284"/>
      <c r="AX19" s="284"/>
      <c r="AY19" s="285"/>
      <c r="AZ19" s="289"/>
      <c r="BA19" s="291" t="s">
        <v>148</v>
      </c>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4"/>
      <c r="CG19" s="283"/>
      <c r="CH19" s="284"/>
      <c r="CI19" s="284"/>
      <c r="CJ19" s="284"/>
      <c r="CK19" s="285"/>
      <c r="CL19" s="81"/>
      <c r="CM19" s="63"/>
    </row>
    <row r="20" spans="1:91" ht="23.45" customHeight="1" x14ac:dyDescent="0.15">
      <c r="A20" s="63"/>
      <c r="B20" s="87"/>
      <c r="C20" s="269" t="s">
        <v>138</v>
      </c>
      <c r="D20" s="269"/>
      <c r="E20" s="270"/>
      <c r="F20" s="270"/>
      <c r="G20" s="270"/>
      <c r="H20" s="277" t="s">
        <v>149</v>
      </c>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69" t="s">
        <v>140</v>
      </c>
      <c r="AP20" s="269"/>
      <c r="AQ20" s="270"/>
      <c r="AR20" s="270"/>
      <c r="AS20" s="270"/>
      <c r="AT20" s="63"/>
      <c r="AU20" s="286"/>
      <c r="AV20" s="287"/>
      <c r="AW20" s="287"/>
      <c r="AX20" s="287"/>
      <c r="AY20" s="288"/>
      <c r="AZ20" s="290"/>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5"/>
      <c r="CG20" s="286"/>
      <c r="CH20" s="287"/>
      <c r="CI20" s="287"/>
      <c r="CJ20" s="287"/>
      <c r="CK20" s="288"/>
      <c r="CL20" s="81"/>
      <c r="CM20" s="63"/>
    </row>
    <row r="21" spans="1:91" ht="23.45" customHeight="1" x14ac:dyDescent="0.15">
      <c r="A21" s="76"/>
      <c r="B21" s="77"/>
      <c r="C21" s="270"/>
      <c r="D21" s="270"/>
      <c r="E21" s="270"/>
      <c r="F21" s="270"/>
      <c r="G21" s="270"/>
      <c r="H21" s="279"/>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70"/>
      <c r="AP21" s="270"/>
      <c r="AQ21" s="270"/>
      <c r="AR21" s="270"/>
      <c r="AS21" s="270"/>
      <c r="AT21" s="78"/>
      <c r="AU21" s="283"/>
      <c r="AV21" s="284"/>
      <c r="AW21" s="284"/>
      <c r="AX21" s="284"/>
      <c r="AY21" s="285"/>
      <c r="AZ21" s="289"/>
      <c r="BA21" s="291" t="s">
        <v>150</v>
      </c>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4"/>
      <c r="CG21" s="283"/>
      <c r="CH21" s="284"/>
      <c r="CI21" s="284"/>
      <c r="CJ21" s="284"/>
      <c r="CK21" s="285"/>
      <c r="CL21" s="79"/>
      <c r="CM21" s="76"/>
    </row>
    <row r="22" spans="1:91" ht="23.45" customHeight="1" x14ac:dyDescent="0.15">
      <c r="A22" s="63"/>
      <c r="B22" s="87"/>
      <c r="C22" s="283"/>
      <c r="D22" s="284"/>
      <c r="E22" s="284"/>
      <c r="F22" s="284"/>
      <c r="G22" s="285"/>
      <c r="H22" s="297"/>
      <c r="I22" s="293" t="s">
        <v>151</v>
      </c>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9"/>
      <c r="AO22" s="283"/>
      <c r="AP22" s="284"/>
      <c r="AQ22" s="284"/>
      <c r="AR22" s="284"/>
      <c r="AS22" s="285"/>
      <c r="AT22" s="88"/>
      <c r="AU22" s="286"/>
      <c r="AV22" s="287"/>
      <c r="AW22" s="287"/>
      <c r="AX22" s="287"/>
      <c r="AY22" s="288"/>
      <c r="AZ22" s="290"/>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5"/>
      <c r="CG22" s="286"/>
      <c r="CH22" s="287"/>
      <c r="CI22" s="287"/>
      <c r="CJ22" s="287"/>
      <c r="CK22" s="288"/>
      <c r="CL22" s="81"/>
      <c r="CM22" s="63"/>
    </row>
    <row r="23" spans="1:91" ht="23.45" customHeight="1" x14ac:dyDescent="0.15">
      <c r="A23" s="63"/>
      <c r="B23" s="87"/>
      <c r="C23" s="286"/>
      <c r="D23" s="287"/>
      <c r="E23" s="287"/>
      <c r="F23" s="287"/>
      <c r="G23" s="288"/>
      <c r="H23" s="298"/>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1"/>
      <c r="AO23" s="286"/>
      <c r="AP23" s="287"/>
      <c r="AQ23" s="287"/>
      <c r="AR23" s="287"/>
      <c r="AS23" s="288"/>
      <c r="AT23" s="88"/>
      <c r="AU23" s="283"/>
      <c r="AV23" s="284"/>
      <c r="AW23" s="284"/>
      <c r="AX23" s="284"/>
      <c r="AY23" s="285"/>
      <c r="AZ23" s="289"/>
      <c r="BA23" s="291" t="s">
        <v>152</v>
      </c>
      <c r="BB23" s="291"/>
      <c r="BC23" s="291"/>
      <c r="BD23" s="291"/>
      <c r="BE23" s="291"/>
      <c r="BF23" s="291"/>
      <c r="BG23" s="291"/>
      <c r="BH23" s="291"/>
      <c r="BI23" s="291"/>
      <c r="BJ23" s="291"/>
      <c r="BK23" s="291"/>
      <c r="BL23" s="291"/>
      <c r="BM23" s="291"/>
      <c r="BN23" s="291"/>
      <c r="BO23" s="291"/>
      <c r="BP23" s="291"/>
      <c r="BQ23" s="291"/>
      <c r="BR23" s="291"/>
      <c r="BS23" s="291"/>
      <c r="BT23" s="291"/>
      <c r="BU23" s="291"/>
      <c r="BV23" s="291"/>
      <c r="BW23" s="291"/>
      <c r="BX23" s="291"/>
      <c r="BY23" s="291"/>
      <c r="BZ23" s="291"/>
      <c r="CA23" s="291"/>
      <c r="CB23" s="291"/>
      <c r="CC23" s="291"/>
      <c r="CD23" s="291"/>
      <c r="CE23" s="291"/>
      <c r="CF23" s="294"/>
      <c r="CG23" s="283"/>
      <c r="CH23" s="284"/>
      <c r="CI23" s="284"/>
      <c r="CJ23" s="284"/>
      <c r="CK23" s="285"/>
      <c r="CL23" s="81"/>
      <c r="CM23" s="63"/>
    </row>
    <row r="24" spans="1:91" ht="23.45" customHeight="1" x14ac:dyDescent="0.15">
      <c r="A24" s="63"/>
      <c r="B24" s="87"/>
      <c r="C24" s="283"/>
      <c r="D24" s="284"/>
      <c r="E24" s="284"/>
      <c r="F24" s="284"/>
      <c r="G24" s="285"/>
      <c r="H24" s="297"/>
      <c r="I24" s="293" t="s">
        <v>153</v>
      </c>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9"/>
      <c r="AO24" s="283"/>
      <c r="AP24" s="284"/>
      <c r="AQ24" s="284"/>
      <c r="AR24" s="284"/>
      <c r="AS24" s="285"/>
      <c r="AT24" s="88"/>
      <c r="AU24" s="286"/>
      <c r="AV24" s="287"/>
      <c r="AW24" s="287"/>
      <c r="AX24" s="287"/>
      <c r="AY24" s="288"/>
      <c r="AZ24" s="290"/>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5"/>
      <c r="CG24" s="286"/>
      <c r="CH24" s="287"/>
      <c r="CI24" s="287"/>
      <c r="CJ24" s="287"/>
      <c r="CK24" s="288"/>
      <c r="CL24" s="81"/>
      <c r="CM24" s="63"/>
    </row>
    <row r="25" spans="1:91" ht="23.45" customHeight="1" x14ac:dyDescent="0.15">
      <c r="A25" s="63"/>
      <c r="B25" s="87"/>
      <c r="C25" s="286"/>
      <c r="D25" s="287"/>
      <c r="E25" s="287"/>
      <c r="F25" s="287"/>
      <c r="G25" s="288"/>
      <c r="H25" s="298"/>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1"/>
      <c r="AO25" s="286"/>
      <c r="AP25" s="287"/>
      <c r="AQ25" s="287"/>
      <c r="AR25" s="287"/>
      <c r="AS25" s="288"/>
      <c r="AT25" s="89"/>
      <c r="AU25" s="283"/>
      <c r="AV25" s="284"/>
      <c r="AW25" s="284"/>
      <c r="AX25" s="284"/>
      <c r="AY25" s="285"/>
      <c r="AZ25" s="289"/>
      <c r="BA25" s="291" t="s">
        <v>154</v>
      </c>
      <c r="BB25" s="291"/>
      <c r="BC25" s="291"/>
      <c r="BD25" s="291"/>
      <c r="BE25" s="291"/>
      <c r="BF25" s="291"/>
      <c r="BG25" s="291"/>
      <c r="BH25" s="291"/>
      <c r="BI25" s="291"/>
      <c r="BJ25" s="291"/>
      <c r="BK25" s="291"/>
      <c r="BL25" s="291"/>
      <c r="BM25" s="291"/>
      <c r="BN25" s="291"/>
      <c r="BO25" s="291"/>
      <c r="BP25" s="291"/>
      <c r="BQ25" s="291"/>
      <c r="BR25" s="291"/>
      <c r="BS25" s="291"/>
      <c r="BT25" s="291"/>
      <c r="BU25" s="291"/>
      <c r="BV25" s="291"/>
      <c r="BW25" s="291"/>
      <c r="BX25" s="291"/>
      <c r="BY25" s="291"/>
      <c r="BZ25" s="291"/>
      <c r="CA25" s="291"/>
      <c r="CB25" s="291"/>
      <c r="CC25" s="291"/>
      <c r="CD25" s="291"/>
      <c r="CE25" s="291"/>
      <c r="CF25" s="294"/>
      <c r="CG25" s="283"/>
      <c r="CH25" s="284"/>
      <c r="CI25" s="284"/>
      <c r="CJ25" s="284"/>
      <c r="CK25" s="285"/>
      <c r="CL25" s="81"/>
      <c r="CM25" s="63"/>
    </row>
    <row r="26" spans="1:91" ht="23.45" customHeight="1" x14ac:dyDescent="0.15">
      <c r="A26" s="63"/>
      <c r="B26" s="87"/>
      <c r="C26" s="283"/>
      <c r="D26" s="284"/>
      <c r="E26" s="284"/>
      <c r="F26" s="284"/>
      <c r="G26" s="285"/>
      <c r="H26" s="297"/>
      <c r="I26" s="293" t="s">
        <v>155</v>
      </c>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9"/>
      <c r="AO26" s="283"/>
      <c r="AP26" s="284"/>
      <c r="AQ26" s="284"/>
      <c r="AR26" s="284"/>
      <c r="AS26" s="285"/>
      <c r="AT26" s="89"/>
      <c r="AU26" s="286"/>
      <c r="AV26" s="287"/>
      <c r="AW26" s="287"/>
      <c r="AX26" s="287"/>
      <c r="AY26" s="288"/>
      <c r="AZ26" s="290"/>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5"/>
      <c r="CG26" s="286"/>
      <c r="CH26" s="287"/>
      <c r="CI26" s="287"/>
      <c r="CJ26" s="287"/>
      <c r="CK26" s="288"/>
      <c r="CL26" s="81"/>
      <c r="CM26" s="63"/>
    </row>
    <row r="27" spans="1:91" ht="23.45" customHeight="1" x14ac:dyDescent="0.15">
      <c r="A27" s="63"/>
      <c r="B27" s="87"/>
      <c r="C27" s="286"/>
      <c r="D27" s="287"/>
      <c r="E27" s="287"/>
      <c r="F27" s="287"/>
      <c r="G27" s="288"/>
      <c r="H27" s="298"/>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1"/>
      <c r="AO27" s="286"/>
      <c r="AP27" s="287"/>
      <c r="AQ27" s="287"/>
      <c r="AR27" s="287"/>
      <c r="AS27" s="288"/>
      <c r="AT27" s="89"/>
      <c r="AU27" s="283"/>
      <c r="AV27" s="284"/>
      <c r="AW27" s="284"/>
      <c r="AX27" s="284"/>
      <c r="AY27" s="285"/>
      <c r="AZ27" s="289"/>
      <c r="BA27" s="291" t="s">
        <v>156</v>
      </c>
      <c r="BB27" s="291"/>
      <c r="BC27" s="291"/>
      <c r="BD27" s="291"/>
      <c r="BE27" s="291"/>
      <c r="BF27" s="291"/>
      <c r="BG27" s="291"/>
      <c r="BH27" s="291"/>
      <c r="BI27" s="291"/>
      <c r="BJ27" s="291"/>
      <c r="BK27" s="291"/>
      <c r="BL27" s="291"/>
      <c r="BM27" s="291"/>
      <c r="BN27" s="291"/>
      <c r="BO27" s="291"/>
      <c r="BP27" s="291"/>
      <c r="BQ27" s="291"/>
      <c r="BR27" s="291"/>
      <c r="BS27" s="291"/>
      <c r="BT27" s="291"/>
      <c r="BU27" s="291"/>
      <c r="BV27" s="291"/>
      <c r="BW27" s="291"/>
      <c r="BX27" s="291"/>
      <c r="BY27" s="291"/>
      <c r="BZ27" s="291"/>
      <c r="CA27" s="291"/>
      <c r="CB27" s="291"/>
      <c r="CC27" s="291"/>
      <c r="CD27" s="291"/>
      <c r="CE27" s="291"/>
      <c r="CF27" s="294"/>
      <c r="CG27" s="283"/>
      <c r="CH27" s="284"/>
      <c r="CI27" s="284"/>
      <c r="CJ27" s="284"/>
      <c r="CK27" s="285"/>
      <c r="CL27" s="81"/>
      <c r="CM27" s="63"/>
    </row>
    <row r="28" spans="1:91" ht="23.45" customHeight="1" x14ac:dyDescent="0.15">
      <c r="A28" s="63"/>
      <c r="B28" s="80"/>
      <c r="C28" s="90"/>
      <c r="D28" s="90"/>
      <c r="E28" s="90"/>
      <c r="F28" s="90"/>
      <c r="G28" s="90"/>
      <c r="H28" s="91"/>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0"/>
      <c r="AP28" s="90"/>
      <c r="AQ28" s="90"/>
      <c r="AR28" s="90"/>
      <c r="AS28" s="90"/>
      <c r="AT28" s="64"/>
      <c r="AU28" s="286"/>
      <c r="AV28" s="287"/>
      <c r="AW28" s="287"/>
      <c r="AX28" s="287"/>
      <c r="AY28" s="288"/>
      <c r="AZ28" s="290"/>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5"/>
      <c r="CG28" s="286"/>
      <c r="CH28" s="287"/>
      <c r="CI28" s="287"/>
      <c r="CJ28" s="287"/>
      <c r="CK28" s="288"/>
      <c r="CL28" s="81"/>
      <c r="CM28" s="63"/>
    </row>
    <row r="29" spans="1:91" ht="23.45" customHeight="1" x14ac:dyDescent="0.15">
      <c r="A29" s="63"/>
      <c r="B29" s="80"/>
      <c r="C29" s="269" t="s">
        <v>138</v>
      </c>
      <c r="D29" s="269"/>
      <c r="E29" s="270"/>
      <c r="F29" s="270"/>
      <c r="G29" s="270"/>
      <c r="H29" s="277" t="s">
        <v>157</v>
      </c>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81"/>
      <c r="AO29" s="269" t="s">
        <v>140</v>
      </c>
      <c r="AP29" s="269"/>
      <c r="AQ29" s="270"/>
      <c r="AR29" s="270"/>
      <c r="AS29" s="270"/>
      <c r="AT29" s="86"/>
      <c r="AU29" s="63"/>
      <c r="AV29" s="63"/>
      <c r="AW29" s="63"/>
      <c r="AX29" s="63"/>
      <c r="AY29" s="63"/>
      <c r="AZ29" s="63"/>
      <c r="BA29" s="64"/>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81"/>
      <c r="CM29" s="63"/>
    </row>
    <row r="30" spans="1:91" ht="23.45" customHeight="1" x14ac:dyDescent="0.15">
      <c r="A30" s="63"/>
      <c r="B30" s="87"/>
      <c r="C30" s="270"/>
      <c r="D30" s="270"/>
      <c r="E30" s="270"/>
      <c r="F30" s="270"/>
      <c r="G30" s="270"/>
      <c r="H30" s="279"/>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2"/>
      <c r="AO30" s="270"/>
      <c r="AP30" s="270"/>
      <c r="AQ30" s="270"/>
      <c r="AR30" s="270"/>
      <c r="AS30" s="270"/>
      <c r="AT30" s="63"/>
      <c r="AU30" s="93"/>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5"/>
      <c r="CA30" s="95"/>
      <c r="CB30" s="95"/>
      <c r="CC30" s="95"/>
      <c r="CD30" s="95"/>
      <c r="CE30" s="95"/>
      <c r="CF30" s="95"/>
      <c r="CG30" s="95"/>
      <c r="CH30" s="95"/>
      <c r="CI30" s="95"/>
      <c r="CJ30" s="95"/>
      <c r="CK30" s="96"/>
      <c r="CL30" s="81"/>
      <c r="CM30" s="63"/>
    </row>
    <row r="31" spans="1:91" ht="23.45" customHeight="1" x14ac:dyDescent="0.15">
      <c r="A31" s="76"/>
      <c r="B31" s="77"/>
      <c r="C31" s="283"/>
      <c r="D31" s="284"/>
      <c r="E31" s="284"/>
      <c r="F31" s="284"/>
      <c r="G31" s="285"/>
      <c r="H31" s="289"/>
      <c r="I31" s="291" t="s">
        <v>158</v>
      </c>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4"/>
      <c r="AO31" s="283"/>
      <c r="AP31" s="284"/>
      <c r="AQ31" s="284"/>
      <c r="AR31" s="284"/>
      <c r="AS31" s="285"/>
      <c r="AT31" s="78"/>
      <c r="AU31" s="97"/>
      <c r="AV31" s="302" t="s">
        <v>159</v>
      </c>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2"/>
      <c r="CI31" s="302"/>
      <c r="CJ31" s="302"/>
      <c r="CK31" s="79"/>
      <c r="CL31" s="79"/>
      <c r="CM31" s="76"/>
    </row>
    <row r="32" spans="1:91" ht="23.45" customHeight="1" x14ac:dyDescent="0.15">
      <c r="A32" s="63"/>
      <c r="B32" s="87"/>
      <c r="C32" s="286"/>
      <c r="D32" s="287"/>
      <c r="E32" s="287"/>
      <c r="F32" s="287"/>
      <c r="G32" s="288"/>
      <c r="H32" s="290"/>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5"/>
      <c r="AO32" s="286"/>
      <c r="AP32" s="287"/>
      <c r="AQ32" s="287"/>
      <c r="AR32" s="287"/>
      <c r="AS32" s="288"/>
      <c r="AT32" s="88"/>
      <c r="AU32" s="98"/>
      <c r="AV32" s="302" t="s">
        <v>160</v>
      </c>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81"/>
      <c r="CL32" s="81"/>
      <c r="CM32" s="63"/>
    </row>
    <row r="33" spans="1:91" ht="23.45" customHeight="1" x14ac:dyDescent="0.15">
      <c r="A33" s="63"/>
      <c r="B33" s="87"/>
      <c r="C33" s="99"/>
      <c r="D33" s="99"/>
      <c r="E33" s="99"/>
      <c r="F33" s="99"/>
      <c r="G33" s="99"/>
      <c r="H33" s="64"/>
      <c r="I33" s="100"/>
      <c r="J33" s="101"/>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88"/>
      <c r="AU33" s="98"/>
      <c r="AV33" s="303" t="s">
        <v>161</v>
      </c>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c r="BX33" s="303"/>
      <c r="BY33" s="303"/>
      <c r="BZ33" s="303"/>
      <c r="CA33" s="303"/>
      <c r="CB33" s="303"/>
      <c r="CC33" s="303"/>
      <c r="CD33" s="303"/>
      <c r="CE33" s="303"/>
      <c r="CF33" s="303"/>
      <c r="CG33" s="303"/>
      <c r="CH33" s="303"/>
      <c r="CI33" s="303"/>
      <c r="CJ33" s="303"/>
      <c r="CK33" s="81"/>
      <c r="CL33" s="81"/>
      <c r="CM33" s="63"/>
    </row>
    <row r="34" spans="1:91" ht="23.45" customHeight="1" x14ac:dyDescent="0.15">
      <c r="A34" s="63"/>
      <c r="B34" s="87"/>
      <c r="C34" s="269" t="s">
        <v>138</v>
      </c>
      <c r="D34" s="269"/>
      <c r="E34" s="270"/>
      <c r="F34" s="270"/>
      <c r="G34" s="270"/>
      <c r="H34" s="277" t="s">
        <v>162</v>
      </c>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81"/>
      <c r="AO34" s="269" t="s">
        <v>140</v>
      </c>
      <c r="AP34" s="269"/>
      <c r="AQ34" s="270"/>
      <c r="AR34" s="270"/>
      <c r="AS34" s="270"/>
      <c r="AT34" s="88"/>
      <c r="AU34" s="98"/>
      <c r="AV34" s="303"/>
      <c r="AW34" s="303"/>
      <c r="AX34" s="303"/>
      <c r="AY34" s="303"/>
      <c r="AZ34" s="303"/>
      <c r="BA34" s="303"/>
      <c r="BB34" s="303"/>
      <c r="BC34" s="303"/>
      <c r="BD34" s="303"/>
      <c r="BE34" s="303"/>
      <c r="BF34" s="303"/>
      <c r="BG34" s="303"/>
      <c r="BH34" s="303"/>
      <c r="BI34" s="303"/>
      <c r="BJ34" s="303"/>
      <c r="BK34" s="303"/>
      <c r="BL34" s="303"/>
      <c r="BM34" s="303"/>
      <c r="BN34" s="303"/>
      <c r="BO34" s="303"/>
      <c r="BP34" s="303"/>
      <c r="BQ34" s="303"/>
      <c r="BR34" s="303"/>
      <c r="BS34" s="303"/>
      <c r="BT34" s="303"/>
      <c r="BU34" s="303"/>
      <c r="BV34" s="303"/>
      <c r="BW34" s="303"/>
      <c r="BX34" s="303"/>
      <c r="BY34" s="303"/>
      <c r="BZ34" s="303"/>
      <c r="CA34" s="303"/>
      <c r="CB34" s="303"/>
      <c r="CC34" s="303"/>
      <c r="CD34" s="303"/>
      <c r="CE34" s="303"/>
      <c r="CF34" s="303"/>
      <c r="CG34" s="303"/>
      <c r="CH34" s="303"/>
      <c r="CI34" s="303"/>
      <c r="CJ34" s="303"/>
      <c r="CK34" s="81"/>
      <c r="CL34" s="81"/>
      <c r="CM34" s="63"/>
    </row>
    <row r="35" spans="1:91" ht="23.45" customHeight="1" x14ac:dyDescent="0.15">
      <c r="A35" s="63"/>
      <c r="B35" s="87"/>
      <c r="C35" s="270"/>
      <c r="D35" s="270"/>
      <c r="E35" s="270"/>
      <c r="F35" s="270"/>
      <c r="G35" s="270"/>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2"/>
      <c r="AO35" s="270"/>
      <c r="AP35" s="270"/>
      <c r="AQ35" s="270"/>
      <c r="AR35" s="270"/>
      <c r="AS35" s="270"/>
      <c r="AT35" s="89"/>
      <c r="AU35" s="98"/>
      <c r="AV35" s="102"/>
      <c r="AW35" s="103"/>
      <c r="AX35" s="103"/>
      <c r="AY35" s="103"/>
      <c r="AZ35" s="103"/>
      <c r="BA35" s="103"/>
      <c r="BB35" s="103"/>
      <c r="BC35" s="103"/>
      <c r="BD35" s="103"/>
      <c r="BE35" s="103"/>
      <c r="BF35" s="103"/>
      <c r="BG35" s="103"/>
      <c r="BH35" s="103"/>
      <c r="BI35" s="102"/>
      <c r="BK35" s="103"/>
      <c r="BL35" s="103"/>
      <c r="BM35" s="103"/>
      <c r="BN35" s="103"/>
      <c r="BO35" s="103"/>
      <c r="BP35" s="103"/>
      <c r="BQ35" s="103"/>
      <c r="BR35" s="304" t="s">
        <v>163</v>
      </c>
      <c r="BS35" s="304"/>
      <c r="BT35" s="304"/>
      <c r="BU35" s="304"/>
      <c r="BV35" s="304"/>
      <c r="BW35" s="304"/>
      <c r="BX35" s="304"/>
      <c r="BY35" s="304"/>
      <c r="BZ35" s="304"/>
      <c r="CA35" s="304"/>
      <c r="CB35" s="304"/>
      <c r="CC35" s="304"/>
      <c r="CD35" s="305"/>
      <c r="CE35" s="306"/>
      <c r="CF35" s="307"/>
      <c r="CG35" s="63"/>
      <c r="CH35" s="63"/>
      <c r="CI35" s="63"/>
      <c r="CJ35" s="63"/>
      <c r="CK35" s="81"/>
      <c r="CL35" s="81"/>
      <c r="CM35" s="63"/>
    </row>
    <row r="36" spans="1:91" ht="23.45" customHeight="1" x14ac:dyDescent="0.15">
      <c r="A36" s="63"/>
      <c r="B36" s="87"/>
      <c r="C36" s="283"/>
      <c r="D36" s="284"/>
      <c r="E36" s="284"/>
      <c r="F36" s="284"/>
      <c r="G36" s="285"/>
      <c r="H36" s="289"/>
      <c r="I36" s="293" t="s">
        <v>164</v>
      </c>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4"/>
      <c r="AO36" s="283"/>
      <c r="AP36" s="284"/>
      <c r="AQ36" s="284"/>
      <c r="AR36" s="284"/>
      <c r="AS36" s="285"/>
      <c r="AT36" s="89"/>
      <c r="AU36" s="104"/>
      <c r="AV36" s="105"/>
      <c r="AW36" s="105"/>
      <c r="AX36" s="105"/>
      <c r="AY36" s="105"/>
      <c r="AZ36" s="105"/>
      <c r="BA36" s="106"/>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7"/>
      <c r="CL36" s="81"/>
      <c r="CM36" s="63"/>
    </row>
    <row r="37" spans="1:91" ht="23.45" customHeight="1" x14ac:dyDescent="0.15">
      <c r="A37" s="63"/>
      <c r="B37" s="87"/>
      <c r="C37" s="286"/>
      <c r="D37" s="287"/>
      <c r="E37" s="287"/>
      <c r="F37" s="287"/>
      <c r="G37" s="288"/>
      <c r="H37" s="290"/>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5"/>
      <c r="AO37" s="286"/>
      <c r="AP37" s="287"/>
      <c r="AQ37" s="287"/>
      <c r="AR37" s="287"/>
      <c r="AS37" s="288"/>
      <c r="AT37" s="89"/>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81"/>
      <c r="CM37" s="63"/>
    </row>
    <row r="38" spans="1:91" ht="23.45" customHeight="1" x14ac:dyDescent="0.15">
      <c r="A38" s="63"/>
      <c r="B38" s="80"/>
      <c r="C38" s="283"/>
      <c r="D38" s="284"/>
      <c r="E38" s="284"/>
      <c r="F38" s="284"/>
      <c r="G38" s="285"/>
      <c r="H38" s="289"/>
      <c r="I38" s="291" t="s">
        <v>165</v>
      </c>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4"/>
      <c r="AO38" s="283"/>
      <c r="AP38" s="284"/>
      <c r="AQ38" s="284"/>
      <c r="AR38" s="284"/>
      <c r="AS38" s="285"/>
      <c r="AT38" s="63"/>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81"/>
      <c r="CM38" s="63"/>
    </row>
    <row r="39" spans="1:91" ht="23.45" customHeight="1" x14ac:dyDescent="0.15">
      <c r="A39" s="108"/>
      <c r="B39" s="109"/>
      <c r="C39" s="286"/>
      <c r="D39" s="287"/>
      <c r="E39" s="287"/>
      <c r="F39" s="287"/>
      <c r="G39" s="288"/>
      <c r="H39" s="290"/>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5"/>
      <c r="AO39" s="286"/>
      <c r="AP39" s="287"/>
      <c r="AQ39" s="287"/>
      <c r="AR39" s="287"/>
      <c r="AS39" s="28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10"/>
      <c r="CM39" s="108"/>
    </row>
    <row r="40" spans="1:91" ht="18.600000000000001" customHeight="1" x14ac:dyDescent="0.15">
      <c r="A40" s="108"/>
      <c r="B40" s="111"/>
      <c r="C40" s="112"/>
      <c r="D40" s="112"/>
      <c r="E40" s="112"/>
      <c r="F40" s="112"/>
      <c r="G40" s="112"/>
      <c r="H40" s="106"/>
      <c r="I40" s="106"/>
      <c r="J40" s="106"/>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3"/>
      <c r="AU40" s="105"/>
      <c r="AV40" s="105"/>
      <c r="AW40" s="105"/>
      <c r="AX40" s="105"/>
      <c r="AY40" s="105"/>
      <c r="AZ40" s="105"/>
      <c r="BA40" s="106"/>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14"/>
      <c r="CM40" s="108"/>
    </row>
    <row r="41" spans="1:91" ht="18.600000000000001" customHeight="1" x14ac:dyDescent="0.15">
      <c r="A41" s="63"/>
      <c r="B41" s="108" t="s">
        <v>166</v>
      </c>
      <c r="C41" s="108"/>
      <c r="D41" s="108"/>
      <c r="E41" s="108"/>
      <c r="F41" s="108"/>
      <c r="G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63"/>
      <c r="AU41" s="63"/>
      <c r="AV41" s="63"/>
      <c r="AW41" s="63"/>
      <c r="AX41" s="63"/>
      <c r="AY41" s="63"/>
      <c r="AZ41" s="63"/>
      <c r="BA41" s="64"/>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row>
    <row r="42" spans="1:91" x14ac:dyDescent="0.15">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row>
  </sheetData>
  <mergeCells count="98">
    <mergeCell ref="C36:G37"/>
    <mergeCell ref="H36:H37"/>
    <mergeCell ref="I36:AN37"/>
    <mergeCell ref="AO36:AS37"/>
    <mergeCell ref="C38:G39"/>
    <mergeCell ref="H38:H39"/>
    <mergeCell ref="I38:AN39"/>
    <mergeCell ref="AO38:AS39"/>
    <mergeCell ref="AV31:CJ31"/>
    <mergeCell ref="AV32:CJ32"/>
    <mergeCell ref="AV33:CJ34"/>
    <mergeCell ref="C34:G35"/>
    <mergeCell ref="H34:AN35"/>
    <mergeCell ref="AO34:AS35"/>
    <mergeCell ref="BR35:CD35"/>
    <mergeCell ref="CE35:CF35"/>
    <mergeCell ref="C29:G30"/>
    <mergeCell ref="H29:AN30"/>
    <mergeCell ref="AO29:AS30"/>
    <mergeCell ref="C31:G32"/>
    <mergeCell ref="H31:H32"/>
    <mergeCell ref="I31:AN32"/>
    <mergeCell ref="AO31:AS32"/>
    <mergeCell ref="CG25:CK26"/>
    <mergeCell ref="C26:G27"/>
    <mergeCell ref="H26:H27"/>
    <mergeCell ref="I26:AN27"/>
    <mergeCell ref="AO26:AS27"/>
    <mergeCell ref="AU27:AY28"/>
    <mergeCell ref="AZ27:AZ28"/>
    <mergeCell ref="BA27:CF28"/>
    <mergeCell ref="CG27:CK28"/>
    <mergeCell ref="H24:H25"/>
    <mergeCell ref="I24:AN25"/>
    <mergeCell ref="AO24:AS25"/>
    <mergeCell ref="AU25:AY26"/>
    <mergeCell ref="AZ25:AZ26"/>
    <mergeCell ref="BA25:CF26"/>
    <mergeCell ref="CG21:CK22"/>
    <mergeCell ref="C22:G23"/>
    <mergeCell ref="H22:H23"/>
    <mergeCell ref="I22:AN23"/>
    <mergeCell ref="AO22:AS23"/>
    <mergeCell ref="AU23:AY24"/>
    <mergeCell ref="AZ23:AZ24"/>
    <mergeCell ref="BA23:CF24"/>
    <mergeCell ref="CG23:CK24"/>
    <mergeCell ref="C24:G25"/>
    <mergeCell ref="C20:G21"/>
    <mergeCell ref="H20:AN21"/>
    <mergeCell ref="AO20:AS21"/>
    <mergeCell ref="AU21:AY22"/>
    <mergeCell ref="AZ21:AZ22"/>
    <mergeCell ref="BA21:CF22"/>
    <mergeCell ref="AU17:AY18"/>
    <mergeCell ref="AZ17:CF18"/>
    <mergeCell ref="CG17:CK18"/>
    <mergeCell ref="AU19:AY20"/>
    <mergeCell ref="AZ19:AZ20"/>
    <mergeCell ref="BA19:CF20"/>
    <mergeCell ref="CG19:CK20"/>
    <mergeCell ref="C15:G16"/>
    <mergeCell ref="H15:AN16"/>
    <mergeCell ref="AO15:AS16"/>
    <mergeCell ref="C17:G18"/>
    <mergeCell ref="H17:H18"/>
    <mergeCell ref="I17:AN18"/>
    <mergeCell ref="AO17:AS18"/>
    <mergeCell ref="BA12:CF13"/>
    <mergeCell ref="CG12:CK13"/>
    <mergeCell ref="AU14:AY15"/>
    <mergeCell ref="AZ14:AZ15"/>
    <mergeCell ref="BA14:CF15"/>
    <mergeCell ref="CG14:CK15"/>
    <mergeCell ref="AZ12:AZ13"/>
    <mergeCell ref="C12:G13"/>
    <mergeCell ref="H12:H13"/>
    <mergeCell ref="I12:AN13"/>
    <mergeCell ref="AO12:AS13"/>
    <mergeCell ref="AU12:AY13"/>
    <mergeCell ref="C10:G11"/>
    <mergeCell ref="H10:AN11"/>
    <mergeCell ref="AO10:AS11"/>
    <mergeCell ref="AU10:AY11"/>
    <mergeCell ref="AZ10:CF11"/>
    <mergeCell ref="CG10:CK11"/>
    <mergeCell ref="AA5:BR6"/>
    <mergeCell ref="BU5:CL5"/>
    <mergeCell ref="BU6:CL6"/>
    <mergeCell ref="AA7:BR7"/>
    <mergeCell ref="BU7:CL7"/>
    <mergeCell ref="I9:CL9"/>
    <mergeCell ref="BU4:CL4"/>
    <mergeCell ref="AU3:AV3"/>
    <mergeCell ref="AX3:AY3"/>
    <mergeCell ref="CD3:CE3"/>
    <mergeCell ref="CG3:CH3"/>
    <mergeCell ref="CJ3:CK3"/>
  </mergeCells>
  <phoneticPr fontId="19"/>
  <dataValidations count="1">
    <dataValidation type="list" allowBlank="1" showInputMessage="1" showErrorMessage="1" sqref="AO17:AS19 KP17:KT19 UL17:UP19 AEH17:AEL19 AOD17:AOH19 AXZ17:AYD19 BHV17:BHZ19 BRR17:BRV19 CBN17:CBR19 CLJ17:CLN19 CVF17:CVJ19 DFB17:DFF19 DOX17:DPB19 DYT17:DYX19 EIP17:EIT19 ESL17:ESP19 FCH17:FCL19 FMD17:FMH19 FVZ17:FWD19 GFV17:GFZ19 GPR17:GPV19 GZN17:GZR19 HJJ17:HJN19 HTF17:HTJ19 IDB17:IDF19 IMX17:INB19 IWT17:IWX19 JGP17:JGT19 JQL17:JQP19 KAH17:KAL19 KKD17:KKH19 KTZ17:KUD19 LDV17:LDZ19 LNR17:LNV19 LXN17:LXR19 MHJ17:MHN19 MRF17:MRJ19 NBB17:NBF19 NKX17:NLB19 NUT17:NUX19 OEP17:OET19 OOL17:OOP19 OYH17:OYL19 PID17:PIH19 PRZ17:PSD19 QBV17:QBZ19 QLR17:QLV19 QVN17:QVR19 RFJ17:RFN19 RPF17:RPJ19 RZB17:RZF19 SIX17:SJB19 SST17:SSX19 TCP17:TCT19 TML17:TMP19 TWH17:TWL19 UGD17:UGH19 UPZ17:UQD19 UZV17:UZZ19 VJR17:VJV19 VTN17:VTR19 WDJ17:WDN19 WNF17:WNJ19 WXB17:WXF19 AO65553:AS65555 KP65553:KT65555 UL65553:UP65555 AEH65553:AEL65555 AOD65553:AOH65555 AXZ65553:AYD65555 BHV65553:BHZ65555 BRR65553:BRV65555 CBN65553:CBR65555 CLJ65553:CLN65555 CVF65553:CVJ65555 DFB65553:DFF65555 DOX65553:DPB65555 DYT65553:DYX65555 EIP65553:EIT65555 ESL65553:ESP65555 FCH65553:FCL65555 FMD65553:FMH65555 FVZ65553:FWD65555 GFV65553:GFZ65555 GPR65553:GPV65555 GZN65553:GZR65555 HJJ65553:HJN65555 HTF65553:HTJ65555 IDB65553:IDF65555 IMX65553:INB65555 IWT65553:IWX65555 JGP65553:JGT65555 JQL65553:JQP65555 KAH65553:KAL65555 KKD65553:KKH65555 KTZ65553:KUD65555 LDV65553:LDZ65555 LNR65553:LNV65555 LXN65553:LXR65555 MHJ65553:MHN65555 MRF65553:MRJ65555 NBB65553:NBF65555 NKX65553:NLB65555 NUT65553:NUX65555 OEP65553:OET65555 OOL65553:OOP65555 OYH65553:OYL65555 PID65553:PIH65555 PRZ65553:PSD65555 QBV65553:QBZ65555 QLR65553:QLV65555 QVN65553:QVR65555 RFJ65553:RFN65555 RPF65553:RPJ65555 RZB65553:RZF65555 SIX65553:SJB65555 SST65553:SSX65555 TCP65553:TCT65555 TML65553:TMP65555 TWH65553:TWL65555 UGD65553:UGH65555 UPZ65553:UQD65555 UZV65553:UZZ65555 VJR65553:VJV65555 VTN65553:VTR65555 WDJ65553:WDN65555 WNF65553:WNJ65555 WXB65553:WXF65555 AO131089:AS131091 KP131089:KT131091 UL131089:UP131091 AEH131089:AEL131091 AOD131089:AOH131091 AXZ131089:AYD131091 BHV131089:BHZ131091 BRR131089:BRV131091 CBN131089:CBR131091 CLJ131089:CLN131091 CVF131089:CVJ131091 DFB131089:DFF131091 DOX131089:DPB131091 DYT131089:DYX131091 EIP131089:EIT131091 ESL131089:ESP131091 FCH131089:FCL131091 FMD131089:FMH131091 FVZ131089:FWD131091 GFV131089:GFZ131091 GPR131089:GPV131091 GZN131089:GZR131091 HJJ131089:HJN131091 HTF131089:HTJ131091 IDB131089:IDF131091 IMX131089:INB131091 IWT131089:IWX131091 JGP131089:JGT131091 JQL131089:JQP131091 KAH131089:KAL131091 KKD131089:KKH131091 KTZ131089:KUD131091 LDV131089:LDZ131091 LNR131089:LNV131091 LXN131089:LXR131091 MHJ131089:MHN131091 MRF131089:MRJ131091 NBB131089:NBF131091 NKX131089:NLB131091 NUT131089:NUX131091 OEP131089:OET131091 OOL131089:OOP131091 OYH131089:OYL131091 PID131089:PIH131091 PRZ131089:PSD131091 QBV131089:QBZ131091 QLR131089:QLV131091 QVN131089:QVR131091 RFJ131089:RFN131091 RPF131089:RPJ131091 RZB131089:RZF131091 SIX131089:SJB131091 SST131089:SSX131091 TCP131089:TCT131091 TML131089:TMP131091 TWH131089:TWL131091 UGD131089:UGH131091 UPZ131089:UQD131091 UZV131089:UZZ131091 VJR131089:VJV131091 VTN131089:VTR131091 WDJ131089:WDN131091 WNF131089:WNJ131091 WXB131089:WXF131091 AO196625:AS196627 KP196625:KT196627 UL196625:UP196627 AEH196625:AEL196627 AOD196625:AOH196627 AXZ196625:AYD196627 BHV196625:BHZ196627 BRR196625:BRV196627 CBN196625:CBR196627 CLJ196625:CLN196627 CVF196625:CVJ196627 DFB196625:DFF196627 DOX196625:DPB196627 DYT196625:DYX196627 EIP196625:EIT196627 ESL196625:ESP196627 FCH196625:FCL196627 FMD196625:FMH196627 FVZ196625:FWD196627 GFV196625:GFZ196627 GPR196625:GPV196627 GZN196625:GZR196627 HJJ196625:HJN196627 HTF196625:HTJ196627 IDB196625:IDF196627 IMX196625:INB196627 IWT196625:IWX196627 JGP196625:JGT196627 JQL196625:JQP196627 KAH196625:KAL196627 KKD196625:KKH196627 KTZ196625:KUD196627 LDV196625:LDZ196627 LNR196625:LNV196627 LXN196625:LXR196627 MHJ196625:MHN196627 MRF196625:MRJ196627 NBB196625:NBF196627 NKX196625:NLB196627 NUT196625:NUX196627 OEP196625:OET196627 OOL196625:OOP196627 OYH196625:OYL196627 PID196625:PIH196627 PRZ196625:PSD196627 QBV196625:QBZ196627 QLR196625:QLV196627 QVN196625:QVR196627 RFJ196625:RFN196627 RPF196625:RPJ196627 RZB196625:RZF196627 SIX196625:SJB196627 SST196625:SSX196627 TCP196625:TCT196627 TML196625:TMP196627 TWH196625:TWL196627 UGD196625:UGH196627 UPZ196625:UQD196627 UZV196625:UZZ196627 VJR196625:VJV196627 VTN196625:VTR196627 WDJ196625:WDN196627 WNF196625:WNJ196627 WXB196625:WXF196627 AO262161:AS262163 KP262161:KT262163 UL262161:UP262163 AEH262161:AEL262163 AOD262161:AOH262163 AXZ262161:AYD262163 BHV262161:BHZ262163 BRR262161:BRV262163 CBN262161:CBR262163 CLJ262161:CLN262163 CVF262161:CVJ262163 DFB262161:DFF262163 DOX262161:DPB262163 DYT262161:DYX262163 EIP262161:EIT262163 ESL262161:ESP262163 FCH262161:FCL262163 FMD262161:FMH262163 FVZ262161:FWD262163 GFV262161:GFZ262163 GPR262161:GPV262163 GZN262161:GZR262163 HJJ262161:HJN262163 HTF262161:HTJ262163 IDB262161:IDF262163 IMX262161:INB262163 IWT262161:IWX262163 JGP262161:JGT262163 JQL262161:JQP262163 KAH262161:KAL262163 KKD262161:KKH262163 KTZ262161:KUD262163 LDV262161:LDZ262163 LNR262161:LNV262163 LXN262161:LXR262163 MHJ262161:MHN262163 MRF262161:MRJ262163 NBB262161:NBF262163 NKX262161:NLB262163 NUT262161:NUX262163 OEP262161:OET262163 OOL262161:OOP262163 OYH262161:OYL262163 PID262161:PIH262163 PRZ262161:PSD262163 QBV262161:QBZ262163 QLR262161:QLV262163 QVN262161:QVR262163 RFJ262161:RFN262163 RPF262161:RPJ262163 RZB262161:RZF262163 SIX262161:SJB262163 SST262161:SSX262163 TCP262161:TCT262163 TML262161:TMP262163 TWH262161:TWL262163 UGD262161:UGH262163 UPZ262161:UQD262163 UZV262161:UZZ262163 VJR262161:VJV262163 VTN262161:VTR262163 WDJ262161:WDN262163 WNF262161:WNJ262163 WXB262161:WXF262163 AO327697:AS327699 KP327697:KT327699 UL327697:UP327699 AEH327697:AEL327699 AOD327697:AOH327699 AXZ327697:AYD327699 BHV327697:BHZ327699 BRR327697:BRV327699 CBN327697:CBR327699 CLJ327697:CLN327699 CVF327697:CVJ327699 DFB327697:DFF327699 DOX327697:DPB327699 DYT327697:DYX327699 EIP327697:EIT327699 ESL327697:ESP327699 FCH327697:FCL327699 FMD327697:FMH327699 FVZ327697:FWD327699 GFV327697:GFZ327699 GPR327697:GPV327699 GZN327697:GZR327699 HJJ327697:HJN327699 HTF327697:HTJ327699 IDB327697:IDF327699 IMX327697:INB327699 IWT327697:IWX327699 JGP327697:JGT327699 JQL327697:JQP327699 KAH327697:KAL327699 KKD327697:KKH327699 KTZ327697:KUD327699 LDV327697:LDZ327699 LNR327697:LNV327699 LXN327697:LXR327699 MHJ327697:MHN327699 MRF327697:MRJ327699 NBB327697:NBF327699 NKX327697:NLB327699 NUT327697:NUX327699 OEP327697:OET327699 OOL327697:OOP327699 OYH327697:OYL327699 PID327697:PIH327699 PRZ327697:PSD327699 QBV327697:QBZ327699 QLR327697:QLV327699 QVN327697:QVR327699 RFJ327697:RFN327699 RPF327697:RPJ327699 RZB327697:RZF327699 SIX327697:SJB327699 SST327697:SSX327699 TCP327697:TCT327699 TML327697:TMP327699 TWH327697:TWL327699 UGD327697:UGH327699 UPZ327697:UQD327699 UZV327697:UZZ327699 VJR327697:VJV327699 VTN327697:VTR327699 WDJ327697:WDN327699 WNF327697:WNJ327699 WXB327697:WXF327699 AO393233:AS393235 KP393233:KT393235 UL393233:UP393235 AEH393233:AEL393235 AOD393233:AOH393235 AXZ393233:AYD393235 BHV393233:BHZ393235 BRR393233:BRV393235 CBN393233:CBR393235 CLJ393233:CLN393235 CVF393233:CVJ393235 DFB393233:DFF393235 DOX393233:DPB393235 DYT393233:DYX393235 EIP393233:EIT393235 ESL393233:ESP393235 FCH393233:FCL393235 FMD393233:FMH393235 FVZ393233:FWD393235 GFV393233:GFZ393235 GPR393233:GPV393235 GZN393233:GZR393235 HJJ393233:HJN393235 HTF393233:HTJ393235 IDB393233:IDF393235 IMX393233:INB393235 IWT393233:IWX393235 JGP393233:JGT393235 JQL393233:JQP393235 KAH393233:KAL393235 KKD393233:KKH393235 KTZ393233:KUD393235 LDV393233:LDZ393235 LNR393233:LNV393235 LXN393233:LXR393235 MHJ393233:MHN393235 MRF393233:MRJ393235 NBB393233:NBF393235 NKX393233:NLB393235 NUT393233:NUX393235 OEP393233:OET393235 OOL393233:OOP393235 OYH393233:OYL393235 PID393233:PIH393235 PRZ393233:PSD393235 QBV393233:QBZ393235 QLR393233:QLV393235 QVN393233:QVR393235 RFJ393233:RFN393235 RPF393233:RPJ393235 RZB393233:RZF393235 SIX393233:SJB393235 SST393233:SSX393235 TCP393233:TCT393235 TML393233:TMP393235 TWH393233:TWL393235 UGD393233:UGH393235 UPZ393233:UQD393235 UZV393233:UZZ393235 VJR393233:VJV393235 VTN393233:VTR393235 WDJ393233:WDN393235 WNF393233:WNJ393235 WXB393233:WXF393235 AO458769:AS458771 KP458769:KT458771 UL458769:UP458771 AEH458769:AEL458771 AOD458769:AOH458771 AXZ458769:AYD458771 BHV458769:BHZ458771 BRR458769:BRV458771 CBN458769:CBR458771 CLJ458769:CLN458771 CVF458769:CVJ458771 DFB458769:DFF458771 DOX458769:DPB458771 DYT458769:DYX458771 EIP458769:EIT458771 ESL458769:ESP458771 FCH458769:FCL458771 FMD458769:FMH458771 FVZ458769:FWD458771 GFV458769:GFZ458771 GPR458769:GPV458771 GZN458769:GZR458771 HJJ458769:HJN458771 HTF458769:HTJ458771 IDB458769:IDF458771 IMX458769:INB458771 IWT458769:IWX458771 JGP458769:JGT458771 JQL458769:JQP458771 KAH458769:KAL458771 KKD458769:KKH458771 KTZ458769:KUD458771 LDV458769:LDZ458771 LNR458769:LNV458771 LXN458769:LXR458771 MHJ458769:MHN458771 MRF458769:MRJ458771 NBB458769:NBF458771 NKX458769:NLB458771 NUT458769:NUX458771 OEP458769:OET458771 OOL458769:OOP458771 OYH458769:OYL458771 PID458769:PIH458771 PRZ458769:PSD458771 QBV458769:QBZ458771 QLR458769:QLV458771 QVN458769:QVR458771 RFJ458769:RFN458771 RPF458769:RPJ458771 RZB458769:RZF458771 SIX458769:SJB458771 SST458769:SSX458771 TCP458769:TCT458771 TML458769:TMP458771 TWH458769:TWL458771 UGD458769:UGH458771 UPZ458769:UQD458771 UZV458769:UZZ458771 VJR458769:VJV458771 VTN458769:VTR458771 WDJ458769:WDN458771 WNF458769:WNJ458771 WXB458769:WXF458771 AO524305:AS524307 KP524305:KT524307 UL524305:UP524307 AEH524305:AEL524307 AOD524305:AOH524307 AXZ524305:AYD524307 BHV524305:BHZ524307 BRR524305:BRV524307 CBN524305:CBR524307 CLJ524305:CLN524307 CVF524305:CVJ524307 DFB524305:DFF524307 DOX524305:DPB524307 DYT524305:DYX524307 EIP524305:EIT524307 ESL524305:ESP524307 FCH524305:FCL524307 FMD524305:FMH524307 FVZ524305:FWD524307 GFV524305:GFZ524307 GPR524305:GPV524307 GZN524305:GZR524307 HJJ524305:HJN524307 HTF524305:HTJ524307 IDB524305:IDF524307 IMX524305:INB524307 IWT524305:IWX524307 JGP524305:JGT524307 JQL524305:JQP524307 KAH524305:KAL524307 KKD524305:KKH524307 KTZ524305:KUD524307 LDV524305:LDZ524307 LNR524305:LNV524307 LXN524305:LXR524307 MHJ524305:MHN524307 MRF524305:MRJ524307 NBB524305:NBF524307 NKX524305:NLB524307 NUT524305:NUX524307 OEP524305:OET524307 OOL524305:OOP524307 OYH524305:OYL524307 PID524305:PIH524307 PRZ524305:PSD524307 QBV524305:QBZ524307 QLR524305:QLV524307 QVN524305:QVR524307 RFJ524305:RFN524307 RPF524305:RPJ524307 RZB524305:RZF524307 SIX524305:SJB524307 SST524305:SSX524307 TCP524305:TCT524307 TML524305:TMP524307 TWH524305:TWL524307 UGD524305:UGH524307 UPZ524305:UQD524307 UZV524305:UZZ524307 VJR524305:VJV524307 VTN524305:VTR524307 WDJ524305:WDN524307 WNF524305:WNJ524307 WXB524305:WXF524307 AO589841:AS589843 KP589841:KT589843 UL589841:UP589843 AEH589841:AEL589843 AOD589841:AOH589843 AXZ589841:AYD589843 BHV589841:BHZ589843 BRR589841:BRV589843 CBN589841:CBR589843 CLJ589841:CLN589843 CVF589841:CVJ589843 DFB589841:DFF589843 DOX589841:DPB589843 DYT589841:DYX589843 EIP589841:EIT589843 ESL589841:ESP589843 FCH589841:FCL589843 FMD589841:FMH589843 FVZ589841:FWD589843 GFV589841:GFZ589843 GPR589841:GPV589843 GZN589841:GZR589843 HJJ589841:HJN589843 HTF589841:HTJ589843 IDB589841:IDF589843 IMX589841:INB589843 IWT589841:IWX589843 JGP589841:JGT589843 JQL589841:JQP589843 KAH589841:KAL589843 KKD589841:KKH589843 KTZ589841:KUD589843 LDV589841:LDZ589843 LNR589841:LNV589843 LXN589841:LXR589843 MHJ589841:MHN589843 MRF589841:MRJ589843 NBB589841:NBF589843 NKX589841:NLB589843 NUT589841:NUX589843 OEP589841:OET589843 OOL589841:OOP589843 OYH589841:OYL589843 PID589841:PIH589843 PRZ589841:PSD589843 QBV589841:QBZ589843 QLR589841:QLV589843 QVN589841:QVR589843 RFJ589841:RFN589843 RPF589841:RPJ589843 RZB589841:RZF589843 SIX589841:SJB589843 SST589841:SSX589843 TCP589841:TCT589843 TML589841:TMP589843 TWH589841:TWL589843 UGD589841:UGH589843 UPZ589841:UQD589843 UZV589841:UZZ589843 VJR589841:VJV589843 VTN589841:VTR589843 WDJ589841:WDN589843 WNF589841:WNJ589843 WXB589841:WXF589843 AO655377:AS655379 KP655377:KT655379 UL655377:UP655379 AEH655377:AEL655379 AOD655377:AOH655379 AXZ655377:AYD655379 BHV655377:BHZ655379 BRR655377:BRV655379 CBN655377:CBR655379 CLJ655377:CLN655379 CVF655377:CVJ655379 DFB655377:DFF655379 DOX655377:DPB655379 DYT655377:DYX655379 EIP655377:EIT655379 ESL655377:ESP655379 FCH655377:FCL655379 FMD655377:FMH655379 FVZ655377:FWD655379 GFV655377:GFZ655379 GPR655377:GPV655379 GZN655377:GZR655379 HJJ655377:HJN655379 HTF655377:HTJ655379 IDB655377:IDF655379 IMX655377:INB655379 IWT655377:IWX655379 JGP655377:JGT655379 JQL655377:JQP655379 KAH655377:KAL655379 KKD655377:KKH655379 KTZ655377:KUD655379 LDV655377:LDZ655379 LNR655377:LNV655379 LXN655377:LXR655379 MHJ655377:MHN655379 MRF655377:MRJ655379 NBB655377:NBF655379 NKX655377:NLB655379 NUT655377:NUX655379 OEP655377:OET655379 OOL655377:OOP655379 OYH655377:OYL655379 PID655377:PIH655379 PRZ655377:PSD655379 QBV655377:QBZ655379 QLR655377:QLV655379 QVN655377:QVR655379 RFJ655377:RFN655379 RPF655377:RPJ655379 RZB655377:RZF655379 SIX655377:SJB655379 SST655377:SSX655379 TCP655377:TCT655379 TML655377:TMP655379 TWH655377:TWL655379 UGD655377:UGH655379 UPZ655377:UQD655379 UZV655377:UZZ655379 VJR655377:VJV655379 VTN655377:VTR655379 WDJ655377:WDN655379 WNF655377:WNJ655379 WXB655377:WXF655379 AO720913:AS720915 KP720913:KT720915 UL720913:UP720915 AEH720913:AEL720915 AOD720913:AOH720915 AXZ720913:AYD720915 BHV720913:BHZ720915 BRR720913:BRV720915 CBN720913:CBR720915 CLJ720913:CLN720915 CVF720913:CVJ720915 DFB720913:DFF720915 DOX720913:DPB720915 DYT720913:DYX720915 EIP720913:EIT720915 ESL720913:ESP720915 FCH720913:FCL720915 FMD720913:FMH720915 FVZ720913:FWD720915 GFV720913:GFZ720915 GPR720913:GPV720915 GZN720913:GZR720915 HJJ720913:HJN720915 HTF720913:HTJ720915 IDB720913:IDF720915 IMX720913:INB720915 IWT720913:IWX720915 JGP720913:JGT720915 JQL720913:JQP720915 KAH720913:KAL720915 KKD720913:KKH720915 KTZ720913:KUD720915 LDV720913:LDZ720915 LNR720913:LNV720915 LXN720913:LXR720915 MHJ720913:MHN720915 MRF720913:MRJ720915 NBB720913:NBF720915 NKX720913:NLB720915 NUT720913:NUX720915 OEP720913:OET720915 OOL720913:OOP720915 OYH720913:OYL720915 PID720913:PIH720915 PRZ720913:PSD720915 QBV720913:QBZ720915 QLR720913:QLV720915 QVN720913:QVR720915 RFJ720913:RFN720915 RPF720913:RPJ720915 RZB720913:RZF720915 SIX720913:SJB720915 SST720913:SSX720915 TCP720913:TCT720915 TML720913:TMP720915 TWH720913:TWL720915 UGD720913:UGH720915 UPZ720913:UQD720915 UZV720913:UZZ720915 VJR720913:VJV720915 VTN720913:VTR720915 WDJ720913:WDN720915 WNF720913:WNJ720915 WXB720913:WXF720915 AO786449:AS786451 KP786449:KT786451 UL786449:UP786451 AEH786449:AEL786451 AOD786449:AOH786451 AXZ786449:AYD786451 BHV786449:BHZ786451 BRR786449:BRV786451 CBN786449:CBR786451 CLJ786449:CLN786451 CVF786449:CVJ786451 DFB786449:DFF786451 DOX786449:DPB786451 DYT786449:DYX786451 EIP786449:EIT786451 ESL786449:ESP786451 FCH786449:FCL786451 FMD786449:FMH786451 FVZ786449:FWD786451 GFV786449:GFZ786451 GPR786449:GPV786451 GZN786449:GZR786451 HJJ786449:HJN786451 HTF786449:HTJ786451 IDB786449:IDF786451 IMX786449:INB786451 IWT786449:IWX786451 JGP786449:JGT786451 JQL786449:JQP786451 KAH786449:KAL786451 KKD786449:KKH786451 KTZ786449:KUD786451 LDV786449:LDZ786451 LNR786449:LNV786451 LXN786449:LXR786451 MHJ786449:MHN786451 MRF786449:MRJ786451 NBB786449:NBF786451 NKX786449:NLB786451 NUT786449:NUX786451 OEP786449:OET786451 OOL786449:OOP786451 OYH786449:OYL786451 PID786449:PIH786451 PRZ786449:PSD786451 QBV786449:QBZ786451 QLR786449:QLV786451 QVN786449:QVR786451 RFJ786449:RFN786451 RPF786449:RPJ786451 RZB786449:RZF786451 SIX786449:SJB786451 SST786449:SSX786451 TCP786449:TCT786451 TML786449:TMP786451 TWH786449:TWL786451 UGD786449:UGH786451 UPZ786449:UQD786451 UZV786449:UZZ786451 VJR786449:VJV786451 VTN786449:VTR786451 WDJ786449:WDN786451 WNF786449:WNJ786451 WXB786449:WXF786451 AO851985:AS851987 KP851985:KT851987 UL851985:UP851987 AEH851985:AEL851987 AOD851985:AOH851987 AXZ851985:AYD851987 BHV851985:BHZ851987 BRR851985:BRV851987 CBN851985:CBR851987 CLJ851985:CLN851987 CVF851985:CVJ851987 DFB851985:DFF851987 DOX851985:DPB851987 DYT851985:DYX851987 EIP851985:EIT851987 ESL851985:ESP851987 FCH851985:FCL851987 FMD851985:FMH851987 FVZ851985:FWD851987 GFV851985:GFZ851987 GPR851985:GPV851987 GZN851985:GZR851987 HJJ851985:HJN851987 HTF851985:HTJ851987 IDB851985:IDF851987 IMX851985:INB851987 IWT851985:IWX851987 JGP851985:JGT851987 JQL851985:JQP851987 KAH851985:KAL851987 KKD851985:KKH851987 KTZ851985:KUD851987 LDV851985:LDZ851987 LNR851985:LNV851987 LXN851985:LXR851987 MHJ851985:MHN851987 MRF851985:MRJ851987 NBB851985:NBF851987 NKX851985:NLB851987 NUT851985:NUX851987 OEP851985:OET851987 OOL851985:OOP851987 OYH851985:OYL851987 PID851985:PIH851987 PRZ851985:PSD851987 QBV851985:QBZ851987 QLR851985:QLV851987 QVN851985:QVR851987 RFJ851985:RFN851987 RPF851985:RPJ851987 RZB851985:RZF851987 SIX851985:SJB851987 SST851985:SSX851987 TCP851985:TCT851987 TML851985:TMP851987 TWH851985:TWL851987 UGD851985:UGH851987 UPZ851985:UQD851987 UZV851985:UZZ851987 VJR851985:VJV851987 VTN851985:VTR851987 WDJ851985:WDN851987 WNF851985:WNJ851987 WXB851985:WXF851987 AO917521:AS917523 KP917521:KT917523 UL917521:UP917523 AEH917521:AEL917523 AOD917521:AOH917523 AXZ917521:AYD917523 BHV917521:BHZ917523 BRR917521:BRV917523 CBN917521:CBR917523 CLJ917521:CLN917523 CVF917521:CVJ917523 DFB917521:DFF917523 DOX917521:DPB917523 DYT917521:DYX917523 EIP917521:EIT917523 ESL917521:ESP917523 FCH917521:FCL917523 FMD917521:FMH917523 FVZ917521:FWD917523 GFV917521:GFZ917523 GPR917521:GPV917523 GZN917521:GZR917523 HJJ917521:HJN917523 HTF917521:HTJ917523 IDB917521:IDF917523 IMX917521:INB917523 IWT917521:IWX917523 JGP917521:JGT917523 JQL917521:JQP917523 KAH917521:KAL917523 KKD917521:KKH917523 KTZ917521:KUD917523 LDV917521:LDZ917523 LNR917521:LNV917523 LXN917521:LXR917523 MHJ917521:MHN917523 MRF917521:MRJ917523 NBB917521:NBF917523 NKX917521:NLB917523 NUT917521:NUX917523 OEP917521:OET917523 OOL917521:OOP917523 OYH917521:OYL917523 PID917521:PIH917523 PRZ917521:PSD917523 QBV917521:QBZ917523 QLR917521:QLV917523 QVN917521:QVR917523 RFJ917521:RFN917523 RPF917521:RPJ917523 RZB917521:RZF917523 SIX917521:SJB917523 SST917521:SSX917523 TCP917521:TCT917523 TML917521:TMP917523 TWH917521:TWL917523 UGD917521:UGH917523 UPZ917521:UQD917523 UZV917521:UZZ917523 VJR917521:VJV917523 VTN917521:VTR917523 WDJ917521:WDN917523 WNF917521:WNJ917523 WXB917521:WXF917523 AO983057:AS983059 KP983057:KT983059 UL983057:UP983059 AEH983057:AEL983059 AOD983057:AOH983059 AXZ983057:AYD983059 BHV983057:BHZ983059 BRR983057:BRV983059 CBN983057:CBR983059 CLJ983057:CLN983059 CVF983057:CVJ983059 DFB983057:DFF983059 DOX983057:DPB983059 DYT983057:DYX983059 EIP983057:EIT983059 ESL983057:ESP983059 FCH983057:FCL983059 FMD983057:FMH983059 FVZ983057:FWD983059 GFV983057:GFZ983059 GPR983057:GPV983059 GZN983057:GZR983059 HJJ983057:HJN983059 HTF983057:HTJ983059 IDB983057:IDF983059 IMX983057:INB983059 IWT983057:IWX983059 JGP983057:JGT983059 JQL983057:JQP983059 KAH983057:KAL983059 KKD983057:KKH983059 KTZ983057:KUD983059 LDV983057:LDZ983059 LNR983057:LNV983059 LXN983057:LXR983059 MHJ983057:MHN983059 MRF983057:MRJ983059 NBB983057:NBF983059 NKX983057:NLB983059 NUT983057:NUX983059 OEP983057:OET983059 OOL983057:OOP983059 OYH983057:OYL983059 PID983057:PIH983059 PRZ983057:PSD983059 QBV983057:QBZ983059 QLR983057:QLV983059 QVN983057:QVR983059 RFJ983057:RFN983059 RPF983057:RPJ983059 RZB983057:RZF983059 SIX983057:SJB983059 SST983057:SSX983059 TCP983057:TCT983059 TML983057:TMP983059 TWH983057:TWL983059 UGD983057:UGH983059 UPZ983057:UQD983059 UZV983057:UZZ983059 VJR983057:VJV983059 VTN983057:VTR983059 WDJ983057:WDN983059 WNF983057:WNJ983059 WXB983057:WXF983059 CG19:CK28 MC19:MG28 VY19:WC28 AFU19:AFY28 APQ19:APU28 AZM19:AZQ28 BJI19:BJM28 BTE19:BTI28 CDA19:CDE28 CMW19:CNA28 CWS19:CWW28 DGO19:DGS28 DQK19:DQO28 EAG19:EAK28 EKC19:EKG28 ETY19:EUC28 FDU19:FDY28 FNQ19:FNU28 FXM19:FXQ28 GHI19:GHM28 GRE19:GRI28 HBA19:HBE28 HKW19:HLA28 HUS19:HUW28 IEO19:IES28 IOK19:IOO28 IYG19:IYK28 JIC19:JIG28 JRY19:JSC28 KBU19:KBY28 KLQ19:KLU28 KVM19:KVQ28 LFI19:LFM28 LPE19:LPI28 LZA19:LZE28 MIW19:MJA28 MSS19:MSW28 NCO19:NCS28 NMK19:NMO28 NWG19:NWK28 OGC19:OGG28 OPY19:OQC28 OZU19:OZY28 PJQ19:PJU28 PTM19:PTQ28 QDI19:QDM28 QNE19:QNI28 QXA19:QXE28 RGW19:RHA28 RQS19:RQW28 SAO19:SAS28 SKK19:SKO28 SUG19:SUK28 TEC19:TEG28 TNY19:TOC28 TXU19:TXY28 UHQ19:UHU28 URM19:URQ28 VBI19:VBM28 VLE19:VLI28 VVA19:VVE28 WEW19:WFA28 WOS19:WOW28 WYO19:WYS28 CG65555:CK65564 MC65555:MG65564 VY65555:WC65564 AFU65555:AFY65564 APQ65555:APU65564 AZM65555:AZQ65564 BJI65555:BJM65564 BTE65555:BTI65564 CDA65555:CDE65564 CMW65555:CNA65564 CWS65555:CWW65564 DGO65555:DGS65564 DQK65555:DQO65564 EAG65555:EAK65564 EKC65555:EKG65564 ETY65555:EUC65564 FDU65555:FDY65564 FNQ65555:FNU65564 FXM65555:FXQ65564 GHI65555:GHM65564 GRE65555:GRI65564 HBA65555:HBE65564 HKW65555:HLA65564 HUS65555:HUW65564 IEO65555:IES65564 IOK65555:IOO65564 IYG65555:IYK65564 JIC65555:JIG65564 JRY65555:JSC65564 KBU65555:KBY65564 KLQ65555:KLU65564 KVM65555:KVQ65564 LFI65555:LFM65564 LPE65555:LPI65564 LZA65555:LZE65564 MIW65555:MJA65564 MSS65555:MSW65564 NCO65555:NCS65564 NMK65555:NMO65564 NWG65555:NWK65564 OGC65555:OGG65564 OPY65555:OQC65564 OZU65555:OZY65564 PJQ65555:PJU65564 PTM65555:PTQ65564 QDI65555:QDM65564 QNE65555:QNI65564 QXA65555:QXE65564 RGW65555:RHA65564 RQS65555:RQW65564 SAO65555:SAS65564 SKK65555:SKO65564 SUG65555:SUK65564 TEC65555:TEG65564 TNY65555:TOC65564 TXU65555:TXY65564 UHQ65555:UHU65564 URM65555:URQ65564 VBI65555:VBM65564 VLE65555:VLI65564 VVA65555:VVE65564 WEW65555:WFA65564 WOS65555:WOW65564 WYO65555:WYS65564 CG131091:CK131100 MC131091:MG131100 VY131091:WC131100 AFU131091:AFY131100 APQ131091:APU131100 AZM131091:AZQ131100 BJI131091:BJM131100 BTE131091:BTI131100 CDA131091:CDE131100 CMW131091:CNA131100 CWS131091:CWW131100 DGO131091:DGS131100 DQK131091:DQO131100 EAG131091:EAK131100 EKC131091:EKG131100 ETY131091:EUC131100 FDU131091:FDY131100 FNQ131091:FNU131100 FXM131091:FXQ131100 GHI131091:GHM131100 GRE131091:GRI131100 HBA131091:HBE131100 HKW131091:HLA131100 HUS131091:HUW131100 IEO131091:IES131100 IOK131091:IOO131100 IYG131091:IYK131100 JIC131091:JIG131100 JRY131091:JSC131100 KBU131091:KBY131100 KLQ131091:KLU131100 KVM131091:KVQ131100 LFI131091:LFM131100 LPE131091:LPI131100 LZA131091:LZE131100 MIW131091:MJA131100 MSS131091:MSW131100 NCO131091:NCS131100 NMK131091:NMO131100 NWG131091:NWK131100 OGC131091:OGG131100 OPY131091:OQC131100 OZU131091:OZY131100 PJQ131091:PJU131100 PTM131091:PTQ131100 QDI131091:QDM131100 QNE131091:QNI131100 QXA131091:QXE131100 RGW131091:RHA131100 RQS131091:RQW131100 SAO131091:SAS131100 SKK131091:SKO131100 SUG131091:SUK131100 TEC131091:TEG131100 TNY131091:TOC131100 TXU131091:TXY131100 UHQ131091:UHU131100 URM131091:URQ131100 VBI131091:VBM131100 VLE131091:VLI131100 VVA131091:VVE131100 WEW131091:WFA131100 WOS131091:WOW131100 WYO131091:WYS131100 CG196627:CK196636 MC196627:MG196636 VY196627:WC196636 AFU196627:AFY196636 APQ196627:APU196636 AZM196627:AZQ196636 BJI196627:BJM196636 BTE196627:BTI196636 CDA196627:CDE196636 CMW196627:CNA196636 CWS196627:CWW196636 DGO196627:DGS196636 DQK196627:DQO196636 EAG196627:EAK196636 EKC196627:EKG196636 ETY196627:EUC196636 FDU196627:FDY196636 FNQ196627:FNU196636 FXM196627:FXQ196636 GHI196627:GHM196636 GRE196627:GRI196636 HBA196627:HBE196636 HKW196627:HLA196636 HUS196627:HUW196636 IEO196627:IES196636 IOK196627:IOO196636 IYG196627:IYK196636 JIC196627:JIG196636 JRY196627:JSC196636 KBU196627:KBY196636 KLQ196627:KLU196636 KVM196627:KVQ196636 LFI196627:LFM196636 LPE196627:LPI196636 LZA196627:LZE196636 MIW196627:MJA196636 MSS196627:MSW196636 NCO196627:NCS196636 NMK196627:NMO196636 NWG196627:NWK196636 OGC196627:OGG196636 OPY196627:OQC196636 OZU196627:OZY196636 PJQ196627:PJU196636 PTM196627:PTQ196636 QDI196627:QDM196636 QNE196627:QNI196636 QXA196627:QXE196636 RGW196627:RHA196636 RQS196627:RQW196636 SAO196627:SAS196636 SKK196627:SKO196636 SUG196627:SUK196636 TEC196627:TEG196636 TNY196627:TOC196636 TXU196627:TXY196636 UHQ196627:UHU196636 URM196627:URQ196636 VBI196627:VBM196636 VLE196627:VLI196636 VVA196627:VVE196636 WEW196627:WFA196636 WOS196627:WOW196636 WYO196627:WYS196636 CG262163:CK262172 MC262163:MG262172 VY262163:WC262172 AFU262163:AFY262172 APQ262163:APU262172 AZM262163:AZQ262172 BJI262163:BJM262172 BTE262163:BTI262172 CDA262163:CDE262172 CMW262163:CNA262172 CWS262163:CWW262172 DGO262163:DGS262172 DQK262163:DQO262172 EAG262163:EAK262172 EKC262163:EKG262172 ETY262163:EUC262172 FDU262163:FDY262172 FNQ262163:FNU262172 FXM262163:FXQ262172 GHI262163:GHM262172 GRE262163:GRI262172 HBA262163:HBE262172 HKW262163:HLA262172 HUS262163:HUW262172 IEO262163:IES262172 IOK262163:IOO262172 IYG262163:IYK262172 JIC262163:JIG262172 JRY262163:JSC262172 KBU262163:KBY262172 KLQ262163:KLU262172 KVM262163:KVQ262172 LFI262163:LFM262172 LPE262163:LPI262172 LZA262163:LZE262172 MIW262163:MJA262172 MSS262163:MSW262172 NCO262163:NCS262172 NMK262163:NMO262172 NWG262163:NWK262172 OGC262163:OGG262172 OPY262163:OQC262172 OZU262163:OZY262172 PJQ262163:PJU262172 PTM262163:PTQ262172 QDI262163:QDM262172 QNE262163:QNI262172 QXA262163:QXE262172 RGW262163:RHA262172 RQS262163:RQW262172 SAO262163:SAS262172 SKK262163:SKO262172 SUG262163:SUK262172 TEC262163:TEG262172 TNY262163:TOC262172 TXU262163:TXY262172 UHQ262163:UHU262172 URM262163:URQ262172 VBI262163:VBM262172 VLE262163:VLI262172 VVA262163:VVE262172 WEW262163:WFA262172 WOS262163:WOW262172 WYO262163:WYS262172 CG327699:CK327708 MC327699:MG327708 VY327699:WC327708 AFU327699:AFY327708 APQ327699:APU327708 AZM327699:AZQ327708 BJI327699:BJM327708 BTE327699:BTI327708 CDA327699:CDE327708 CMW327699:CNA327708 CWS327699:CWW327708 DGO327699:DGS327708 DQK327699:DQO327708 EAG327699:EAK327708 EKC327699:EKG327708 ETY327699:EUC327708 FDU327699:FDY327708 FNQ327699:FNU327708 FXM327699:FXQ327708 GHI327699:GHM327708 GRE327699:GRI327708 HBA327699:HBE327708 HKW327699:HLA327708 HUS327699:HUW327708 IEO327699:IES327708 IOK327699:IOO327708 IYG327699:IYK327708 JIC327699:JIG327708 JRY327699:JSC327708 KBU327699:KBY327708 KLQ327699:KLU327708 KVM327699:KVQ327708 LFI327699:LFM327708 LPE327699:LPI327708 LZA327699:LZE327708 MIW327699:MJA327708 MSS327699:MSW327708 NCO327699:NCS327708 NMK327699:NMO327708 NWG327699:NWK327708 OGC327699:OGG327708 OPY327699:OQC327708 OZU327699:OZY327708 PJQ327699:PJU327708 PTM327699:PTQ327708 QDI327699:QDM327708 QNE327699:QNI327708 QXA327699:QXE327708 RGW327699:RHA327708 RQS327699:RQW327708 SAO327699:SAS327708 SKK327699:SKO327708 SUG327699:SUK327708 TEC327699:TEG327708 TNY327699:TOC327708 TXU327699:TXY327708 UHQ327699:UHU327708 URM327699:URQ327708 VBI327699:VBM327708 VLE327699:VLI327708 VVA327699:VVE327708 WEW327699:WFA327708 WOS327699:WOW327708 WYO327699:WYS327708 CG393235:CK393244 MC393235:MG393244 VY393235:WC393244 AFU393235:AFY393244 APQ393235:APU393244 AZM393235:AZQ393244 BJI393235:BJM393244 BTE393235:BTI393244 CDA393235:CDE393244 CMW393235:CNA393244 CWS393235:CWW393244 DGO393235:DGS393244 DQK393235:DQO393244 EAG393235:EAK393244 EKC393235:EKG393244 ETY393235:EUC393244 FDU393235:FDY393244 FNQ393235:FNU393244 FXM393235:FXQ393244 GHI393235:GHM393244 GRE393235:GRI393244 HBA393235:HBE393244 HKW393235:HLA393244 HUS393235:HUW393244 IEO393235:IES393244 IOK393235:IOO393244 IYG393235:IYK393244 JIC393235:JIG393244 JRY393235:JSC393244 KBU393235:KBY393244 KLQ393235:KLU393244 KVM393235:KVQ393244 LFI393235:LFM393244 LPE393235:LPI393244 LZA393235:LZE393244 MIW393235:MJA393244 MSS393235:MSW393244 NCO393235:NCS393244 NMK393235:NMO393244 NWG393235:NWK393244 OGC393235:OGG393244 OPY393235:OQC393244 OZU393235:OZY393244 PJQ393235:PJU393244 PTM393235:PTQ393244 QDI393235:QDM393244 QNE393235:QNI393244 QXA393235:QXE393244 RGW393235:RHA393244 RQS393235:RQW393244 SAO393235:SAS393244 SKK393235:SKO393244 SUG393235:SUK393244 TEC393235:TEG393244 TNY393235:TOC393244 TXU393235:TXY393244 UHQ393235:UHU393244 URM393235:URQ393244 VBI393235:VBM393244 VLE393235:VLI393244 VVA393235:VVE393244 WEW393235:WFA393244 WOS393235:WOW393244 WYO393235:WYS393244 CG458771:CK458780 MC458771:MG458780 VY458771:WC458780 AFU458771:AFY458780 APQ458771:APU458780 AZM458771:AZQ458780 BJI458771:BJM458780 BTE458771:BTI458780 CDA458771:CDE458780 CMW458771:CNA458780 CWS458771:CWW458780 DGO458771:DGS458780 DQK458771:DQO458780 EAG458771:EAK458780 EKC458771:EKG458780 ETY458771:EUC458780 FDU458771:FDY458780 FNQ458771:FNU458780 FXM458771:FXQ458780 GHI458771:GHM458780 GRE458771:GRI458780 HBA458771:HBE458780 HKW458771:HLA458780 HUS458771:HUW458780 IEO458771:IES458780 IOK458771:IOO458780 IYG458771:IYK458780 JIC458771:JIG458780 JRY458771:JSC458780 KBU458771:KBY458780 KLQ458771:KLU458780 KVM458771:KVQ458780 LFI458771:LFM458780 LPE458771:LPI458780 LZA458771:LZE458780 MIW458771:MJA458780 MSS458771:MSW458780 NCO458771:NCS458780 NMK458771:NMO458780 NWG458771:NWK458780 OGC458771:OGG458780 OPY458771:OQC458780 OZU458771:OZY458780 PJQ458771:PJU458780 PTM458771:PTQ458780 QDI458771:QDM458780 QNE458771:QNI458780 QXA458771:QXE458780 RGW458771:RHA458780 RQS458771:RQW458780 SAO458771:SAS458780 SKK458771:SKO458780 SUG458771:SUK458780 TEC458771:TEG458780 TNY458771:TOC458780 TXU458771:TXY458780 UHQ458771:UHU458780 URM458771:URQ458780 VBI458771:VBM458780 VLE458771:VLI458780 VVA458771:VVE458780 WEW458771:WFA458780 WOS458771:WOW458780 WYO458771:WYS458780 CG524307:CK524316 MC524307:MG524316 VY524307:WC524316 AFU524307:AFY524316 APQ524307:APU524316 AZM524307:AZQ524316 BJI524307:BJM524316 BTE524307:BTI524316 CDA524307:CDE524316 CMW524307:CNA524316 CWS524307:CWW524316 DGO524307:DGS524316 DQK524307:DQO524316 EAG524307:EAK524316 EKC524307:EKG524316 ETY524307:EUC524316 FDU524307:FDY524316 FNQ524307:FNU524316 FXM524307:FXQ524316 GHI524307:GHM524316 GRE524307:GRI524316 HBA524307:HBE524316 HKW524307:HLA524316 HUS524307:HUW524316 IEO524307:IES524316 IOK524307:IOO524316 IYG524307:IYK524316 JIC524307:JIG524316 JRY524307:JSC524316 KBU524307:KBY524316 KLQ524307:KLU524316 KVM524307:KVQ524316 LFI524307:LFM524316 LPE524307:LPI524316 LZA524307:LZE524316 MIW524307:MJA524316 MSS524307:MSW524316 NCO524307:NCS524316 NMK524307:NMO524316 NWG524307:NWK524316 OGC524307:OGG524316 OPY524307:OQC524316 OZU524307:OZY524316 PJQ524307:PJU524316 PTM524307:PTQ524316 QDI524307:QDM524316 QNE524307:QNI524316 QXA524307:QXE524316 RGW524307:RHA524316 RQS524307:RQW524316 SAO524307:SAS524316 SKK524307:SKO524316 SUG524307:SUK524316 TEC524307:TEG524316 TNY524307:TOC524316 TXU524307:TXY524316 UHQ524307:UHU524316 URM524307:URQ524316 VBI524307:VBM524316 VLE524307:VLI524316 VVA524307:VVE524316 WEW524307:WFA524316 WOS524307:WOW524316 WYO524307:WYS524316 CG589843:CK589852 MC589843:MG589852 VY589843:WC589852 AFU589843:AFY589852 APQ589843:APU589852 AZM589843:AZQ589852 BJI589843:BJM589852 BTE589843:BTI589852 CDA589843:CDE589852 CMW589843:CNA589852 CWS589843:CWW589852 DGO589843:DGS589852 DQK589843:DQO589852 EAG589843:EAK589852 EKC589843:EKG589852 ETY589843:EUC589852 FDU589843:FDY589852 FNQ589843:FNU589852 FXM589843:FXQ589852 GHI589843:GHM589852 GRE589843:GRI589852 HBA589843:HBE589852 HKW589843:HLA589852 HUS589843:HUW589852 IEO589843:IES589852 IOK589843:IOO589852 IYG589843:IYK589852 JIC589843:JIG589852 JRY589843:JSC589852 KBU589843:KBY589852 KLQ589843:KLU589852 KVM589843:KVQ589852 LFI589843:LFM589852 LPE589843:LPI589852 LZA589843:LZE589852 MIW589843:MJA589852 MSS589843:MSW589852 NCO589843:NCS589852 NMK589843:NMO589852 NWG589843:NWK589852 OGC589843:OGG589852 OPY589843:OQC589852 OZU589843:OZY589852 PJQ589843:PJU589852 PTM589843:PTQ589852 QDI589843:QDM589852 QNE589843:QNI589852 QXA589843:QXE589852 RGW589843:RHA589852 RQS589843:RQW589852 SAO589843:SAS589852 SKK589843:SKO589852 SUG589843:SUK589852 TEC589843:TEG589852 TNY589843:TOC589852 TXU589843:TXY589852 UHQ589843:UHU589852 URM589843:URQ589852 VBI589843:VBM589852 VLE589843:VLI589852 VVA589843:VVE589852 WEW589843:WFA589852 WOS589843:WOW589852 WYO589843:WYS589852 CG655379:CK655388 MC655379:MG655388 VY655379:WC655388 AFU655379:AFY655388 APQ655379:APU655388 AZM655379:AZQ655388 BJI655379:BJM655388 BTE655379:BTI655388 CDA655379:CDE655388 CMW655379:CNA655388 CWS655379:CWW655388 DGO655379:DGS655388 DQK655379:DQO655388 EAG655379:EAK655388 EKC655379:EKG655388 ETY655379:EUC655388 FDU655379:FDY655388 FNQ655379:FNU655388 FXM655379:FXQ655388 GHI655379:GHM655388 GRE655379:GRI655388 HBA655379:HBE655388 HKW655379:HLA655388 HUS655379:HUW655388 IEO655379:IES655388 IOK655379:IOO655388 IYG655379:IYK655388 JIC655379:JIG655388 JRY655379:JSC655388 KBU655379:KBY655388 KLQ655379:KLU655388 KVM655379:KVQ655388 LFI655379:LFM655388 LPE655379:LPI655388 LZA655379:LZE655388 MIW655379:MJA655388 MSS655379:MSW655388 NCO655379:NCS655388 NMK655379:NMO655388 NWG655379:NWK655388 OGC655379:OGG655388 OPY655379:OQC655388 OZU655379:OZY655388 PJQ655379:PJU655388 PTM655379:PTQ655388 QDI655379:QDM655388 QNE655379:QNI655388 QXA655379:QXE655388 RGW655379:RHA655388 RQS655379:RQW655388 SAO655379:SAS655388 SKK655379:SKO655388 SUG655379:SUK655388 TEC655379:TEG655388 TNY655379:TOC655388 TXU655379:TXY655388 UHQ655379:UHU655388 URM655379:URQ655388 VBI655379:VBM655388 VLE655379:VLI655388 VVA655379:VVE655388 WEW655379:WFA655388 WOS655379:WOW655388 WYO655379:WYS655388 CG720915:CK720924 MC720915:MG720924 VY720915:WC720924 AFU720915:AFY720924 APQ720915:APU720924 AZM720915:AZQ720924 BJI720915:BJM720924 BTE720915:BTI720924 CDA720915:CDE720924 CMW720915:CNA720924 CWS720915:CWW720924 DGO720915:DGS720924 DQK720915:DQO720924 EAG720915:EAK720924 EKC720915:EKG720924 ETY720915:EUC720924 FDU720915:FDY720924 FNQ720915:FNU720924 FXM720915:FXQ720924 GHI720915:GHM720924 GRE720915:GRI720924 HBA720915:HBE720924 HKW720915:HLA720924 HUS720915:HUW720924 IEO720915:IES720924 IOK720915:IOO720924 IYG720915:IYK720924 JIC720915:JIG720924 JRY720915:JSC720924 KBU720915:KBY720924 KLQ720915:KLU720924 KVM720915:KVQ720924 LFI720915:LFM720924 LPE720915:LPI720924 LZA720915:LZE720924 MIW720915:MJA720924 MSS720915:MSW720924 NCO720915:NCS720924 NMK720915:NMO720924 NWG720915:NWK720924 OGC720915:OGG720924 OPY720915:OQC720924 OZU720915:OZY720924 PJQ720915:PJU720924 PTM720915:PTQ720924 QDI720915:QDM720924 QNE720915:QNI720924 QXA720915:QXE720924 RGW720915:RHA720924 RQS720915:RQW720924 SAO720915:SAS720924 SKK720915:SKO720924 SUG720915:SUK720924 TEC720915:TEG720924 TNY720915:TOC720924 TXU720915:TXY720924 UHQ720915:UHU720924 URM720915:URQ720924 VBI720915:VBM720924 VLE720915:VLI720924 VVA720915:VVE720924 WEW720915:WFA720924 WOS720915:WOW720924 WYO720915:WYS720924 CG786451:CK786460 MC786451:MG786460 VY786451:WC786460 AFU786451:AFY786460 APQ786451:APU786460 AZM786451:AZQ786460 BJI786451:BJM786460 BTE786451:BTI786460 CDA786451:CDE786460 CMW786451:CNA786460 CWS786451:CWW786460 DGO786451:DGS786460 DQK786451:DQO786460 EAG786451:EAK786460 EKC786451:EKG786460 ETY786451:EUC786460 FDU786451:FDY786460 FNQ786451:FNU786460 FXM786451:FXQ786460 GHI786451:GHM786460 GRE786451:GRI786460 HBA786451:HBE786460 HKW786451:HLA786460 HUS786451:HUW786460 IEO786451:IES786460 IOK786451:IOO786460 IYG786451:IYK786460 JIC786451:JIG786460 JRY786451:JSC786460 KBU786451:KBY786460 KLQ786451:KLU786460 KVM786451:KVQ786460 LFI786451:LFM786460 LPE786451:LPI786460 LZA786451:LZE786460 MIW786451:MJA786460 MSS786451:MSW786460 NCO786451:NCS786460 NMK786451:NMO786460 NWG786451:NWK786460 OGC786451:OGG786460 OPY786451:OQC786460 OZU786451:OZY786460 PJQ786451:PJU786460 PTM786451:PTQ786460 QDI786451:QDM786460 QNE786451:QNI786460 QXA786451:QXE786460 RGW786451:RHA786460 RQS786451:RQW786460 SAO786451:SAS786460 SKK786451:SKO786460 SUG786451:SUK786460 TEC786451:TEG786460 TNY786451:TOC786460 TXU786451:TXY786460 UHQ786451:UHU786460 URM786451:URQ786460 VBI786451:VBM786460 VLE786451:VLI786460 VVA786451:VVE786460 WEW786451:WFA786460 WOS786451:WOW786460 WYO786451:WYS786460 CG851987:CK851996 MC851987:MG851996 VY851987:WC851996 AFU851987:AFY851996 APQ851987:APU851996 AZM851987:AZQ851996 BJI851987:BJM851996 BTE851987:BTI851996 CDA851987:CDE851996 CMW851987:CNA851996 CWS851987:CWW851996 DGO851987:DGS851996 DQK851987:DQO851996 EAG851987:EAK851996 EKC851987:EKG851996 ETY851987:EUC851996 FDU851987:FDY851996 FNQ851987:FNU851996 FXM851987:FXQ851996 GHI851987:GHM851996 GRE851987:GRI851996 HBA851987:HBE851996 HKW851987:HLA851996 HUS851987:HUW851996 IEO851987:IES851996 IOK851987:IOO851996 IYG851987:IYK851996 JIC851987:JIG851996 JRY851987:JSC851996 KBU851987:KBY851996 KLQ851987:KLU851996 KVM851987:KVQ851996 LFI851987:LFM851996 LPE851987:LPI851996 LZA851987:LZE851996 MIW851987:MJA851996 MSS851987:MSW851996 NCO851987:NCS851996 NMK851987:NMO851996 NWG851987:NWK851996 OGC851987:OGG851996 OPY851987:OQC851996 OZU851987:OZY851996 PJQ851987:PJU851996 PTM851987:PTQ851996 QDI851987:QDM851996 QNE851987:QNI851996 QXA851987:QXE851996 RGW851987:RHA851996 RQS851987:RQW851996 SAO851987:SAS851996 SKK851987:SKO851996 SUG851987:SUK851996 TEC851987:TEG851996 TNY851987:TOC851996 TXU851987:TXY851996 UHQ851987:UHU851996 URM851987:URQ851996 VBI851987:VBM851996 VLE851987:VLI851996 VVA851987:VVE851996 WEW851987:WFA851996 WOS851987:WOW851996 WYO851987:WYS851996 CG917523:CK917532 MC917523:MG917532 VY917523:WC917532 AFU917523:AFY917532 APQ917523:APU917532 AZM917523:AZQ917532 BJI917523:BJM917532 BTE917523:BTI917532 CDA917523:CDE917532 CMW917523:CNA917532 CWS917523:CWW917532 DGO917523:DGS917532 DQK917523:DQO917532 EAG917523:EAK917532 EKC917523:EKG917532 ETY917523:EUC917532 FDU917523:FDY917532 FNQ917523:FNU917532 FXM917523:FXQ917532 GHI917523:GHM917532 GRE917523:GRI917532 HBA917523:HBE917532 HKW917523:HLA917532 HUS917523:HUW917532 IEO917523:IES917532 IOK917523:IOO917532 IYG917523:IYK917532 JIC917523:JIG917532 JRY917523:JSC917532 KBU917523:KBY917532 KLQ917523:KLU917532 KVM917523:KVQ917532 LFI917523:LFM917532 LPE917523:LPI917532 LZA917523:LZE917532 MIW917523:MJA917532 MSS917523:MSW917532 NCO917523:NCS917532 NMK917523:NMO917532 NWG917523:NWK917532 OGC917523:OGG917532 OPY917523:OQC917532 OZU917523:OZY917532 PJQ917523:PJU917532 PTM917523:PTQ917532 QDI917523:QDM917532 QNE917523:QNI917532 QXA917523:QXE917532 RGW917523:RHA917532 RQS917523:RQW917532 SAO917523:SAS917532 SKK917523:SKO917532 SUG917523:SUK917532 TEC917523:TEG917532 TNY917523:TOC917532 TXU917523:TXY917532 UHQ917523:UHU917532 URM917523:URQ917532 VBI917523:VBM917532 VLE917523:VLI917532 VVA917523:VVE917532 WEW917523:WFA917532 WOS917523:WOW917532 WYO917523:WYS917532 CG983059:CK983068 MC983059:MG983068 VY983059:WC983068 AFU983059:AFY983068 APQ983059:APU983068 AZM983059:AZQ983068 BJI983059:BJM983068 BTE983059:BTI983068 CDA983059:CDE983068 CMW983059:CNA983068 CWS983059:CWW983068 DGO983059:DGS983068 DQK983059:DQO983068 EAG983059:EAK983068 EKC983059:EKG983068 ETY983059:EUC983068 FDU983059:FDY983068 FNQ983059:FNU983068 FXM983059:FXQ983068 GHI983059:GHM983068 GRE983059:GRI983068 HBA983059:HBE983068 HKW983059:HLA983068 HUS983059:HUW983068 IEO983059:IES983068 IOK983059:IOO983068 IYG983059:IYK983068 JIC983059:JIG983068 JRY983059:JSC983068 KBU983059:KBY983068 KLQ983059:KLU983068 KVM983059:KVQ983068 LFI983059:LFM983068 LPE983059:LPI983068 LZA983059:LZE983068 MIW983059:MJA983068 MSS983059:MSW983068 NCO983059:NCS983068 NMK983059:NMO983068 NWG983059:NWK983068 OGC983059:OGG983068 OPY983059:OQC983068 OZU983059:OZY983068 PJQ983059:PJU983068 PTM983059:PTQ983068 QDI983059:QDM983068 QNE983059:QNI983068 QXA983059:QXE983068 RGW983059:RHA983068 RQS983059:RQW983068 SAO983059:SAS983068 SKK983059:SKO983068 SUG983059:SUK983068 TEC983059:TEG983068 TNY983059:TOC983068 TXU983059:TXY983068 UHQ983059:UHU983068 URM983059:URQ983068 VBI983059:VBM983068 VLE983059:VLI983068 VVA983059:VVE983068 WEW983059:WFA983068 WOS983059:WOW983068 WYO983059:WYS983068 CG12:CK15 MC12:MG15 VY12:WC15 AFU12:AFY15 APQ12:APU15 AZM12:AZQ15 BJI12:BJM15 BTE12:BTI15 CDA12:CDE15 CMW12:CNA15 CWS12:CWW15 DGO12:DGS15 DQK12:DQO15 EAG12:EAK15 EKC12:EKG15 ETY12:EUC15 FDU12:FDY15 FNQ12:FNU15 FXM12:FXQ15 GHI12:GHM15 GRE12:GRI15 HBA12:HBE15 HKW12:HLA15 HUS12:HUW15 IEO12:IES15 IOK12:IOO15 IYG12:IYK15 JIC12:JIG15 JRY12:JSC15 KBU12:KBY15 KLQ12:KLU15 KVM12:KVQ15 LFI12:LFM15 LPE12:LPI15 LZA12:LZE15 MIW12:MJA15 MSS12:MSW15 NCO12:NCS15 NMK12:NMO15 NWG12:NWK15 OGC12:OGG15 OPY12:OQC15 OZU12:OZY15 PJQ12:PJU15 PTM12:PTQ15 QDI12:QDM15 QNE12:QNI15 QXA12:QXE15 RGW12:RHA15 RQS12:RQW15 SAO12:SAS15 SKK12:SKO15 SUG12:SUK15 TEC12:TEG15 TNY12:TOC15 TXU12:TXY15 UHQ12:UHU15 URM12:URQ15 VBI12:VBM15 VLE12:VLI15 VVA12:VVE15 WEW12:WFA15 WOS12:WOW15 WYO12:WYS15 CG65548:CK65551 MC65548:MG65551 VY65548:WC65551 AFU65548:AFY65551 APQ65548:APU65551 AZM65548:AZQ65551 BJI65548:BJM65551 BTE65548:BTI65551 CDA65548:CDE65551 CMW65548:CNA65551 CWS65548:CWW65551 DGO65548:DGS65551 DQK65548:DQO65551 EAG65548:EAK65551 EKC65548:EKG65551 ETY65548:EUC65551 FDU65548:FDY65551 FNQ65548:FNU65551 FXM65548:FXQ65551 GHI65548:GHM65551 GRE65548:GRI65551 HBA65548:HBE65551 HKW65548:HLA65551 HUS65548:HUW65551 IEO65548:IES65551 IOK65548:IOO65551 IYG65548:IYK65551 JIC65548:JIG65551 JRY65548:JSC65551 KBU65548:KBY65551 KLQ65548:KLU65551 KVM65548:KVQ65551 LFI65548:LFM65551 LPE65548:LPI65551 LZA65548:LZE65551 MIW65548:MJA65551 MSS65548:MSW65551 NCO65548:NCS65551 NMK65548:NMO65551 NWG65548:NWK65551 OGC65548:OGG65551 OPY65548:OQC65551 OZU65548:OZY65551 PJQ65548:PJU65551 PTM65548:PTQ65551 QDI65548:QDM65551 QNE65548:QNI65551 QXA65548:QXE65551 RGW65548:RHA65551 RQS65548:RQW65551 SAO65548:SAS65551 SKK65548:SKO65551 SUG65548:SUK65551 TEC65548:TEG65551 TNY65548:TOC65551 TXU65548:TXY65551 UHQ65548:UHU65551 URM65548:URQ65551 VBI65548:VBM65551 VLE65548:VLI65551 VVA65548:VVE65551 WEW65548:WFA65551 WOS65548:WOW65551 WYO65548:WYS65551 CG131084:CK131087 MC131084:MG131087 VY131084:WC131087 AFU131084:AFY131087 APQ131084:APU131087 AZM131084:AZQ131087 BJI131084:BJM131087 BTE131084:BTI131087 CDA131084:CDE131087 CMW131084:CNA131087 CWS131084:CWW131087 DGO131084:DGS131087 DQK131084:DQO131087 EAG131084:EAK131087 EKC131084:EKG131087 ETY131084:EUC131087 FDU131084:FDY131087 FNQ131084:FNU131087 FXM131084:FXQ131087 GHI131084:GHM131087 GRE131084:GRI131087 HBA131084:HBE131087 HKW131084:HLA131087 HUS131084:HUW131087 IEO131084:IES131087 IOK131084:IOO131087 IYG131084:IYK131087 JIC131084:JIG131087 JRY131084:JSC131087 KBU131084:KBY131087 KLQ131084:KLU131087 KVM131084:KVQ131087 LFI131084:LFM131087 LPE131084:LPI131087 LZA131084:LZE131087 MIW131084:MJA131087 MSS131084:MSW131087 NCO131084:NCS131087 NMK131084:NMO131087 NWG131084:NWK131087 OGC131084:OGG131087 OPY131084:OQC131087 OZU131084:OZY131087 PJQ131084:PJU131087 PTM131084:PTQ131087 QDI131084:QDM131087 QNE131084:QNI131087 QXA131084:QXE131087 RGW131084:RHA131087 RQS131084:RQW131087 SAO131084:SAS131087 SKK131084:SKO131087 SUG131084:SUK131087 TEC131084:TEG131087 TNY131084:TOC131087 TXU131084:TXY131087 UHQ131084:UHU131087 URM131084:URQ131087 VBI131084:VBM131087 VLE131084:VLI131087 VVA131084:VVE131087 WEW131084:WFA131087 WOS131084:WOW131087 WYO131084:WYS131087 CG196620:CK196623 MC196620:MG196623 VY196620:WC196623 AFU196620:AFY196623 APQ196620:APU196623 AZM196620:AZQ196623 BJI196620:BJM196623 BTE196620:BTI196623 CDA196620:CDE196623 CMW196620:CNA196623 CWS196620:CWW196623 DGO196620:DGS196623 DQK196620:DQO196623 EAG196620:EAK196623 EKC196620:EKG196623 ETY196620:EUC196623 FDU196620:FDY196623 FNQ196620:FNU196623 FXM196620:FXQ196623 GHI196620:GHM196623 GRE196620:GRI196623 HBA196620:HBE196623 HKW196620:HLA196623 HUS196620:HUW196623 IEO196620:IES196623 IOK196620:IOO196623 IYG196620:IYK196623 JIC196620:JIG196623 JRY196620:JSC196623 KBU196620:KBY196623 KLQ196620:KLU196623 KVM196620:KVQ196623 LFI196620:LFM196623 LPE196620:LPI196623 LZA196620:LZE196623 MIW196620:MJA196623 MSS196620:MSW196623 NCO196620:NCS196623 NMK196620:NMO196623 NWG196620:NWK196623 OGC196620:OGG196623 OPY196620:OQC196623 OZU196620:OZY196623 PJQ196620:PJU196623 PTM196620:PTQ196623 QDI196620:QDM196623 QNE196620:QNI196623 QXA196620:QXE196623 RGW196620:RHA196623 RQS196620:RQW196623 SAO196620:SAS196623 SKK196620:SKO196623 SUG196620:SUK196623 TEC196620:TEG196623 TNY196620:TOC196623 TXU196620:TXY196623 UHQ196620:UHU196623 URM196620:URQ196623 VBI196620:VBM196623 VLE196620:VLI196623 VVA196620:VVE196623 WEW196620:WFA196623 WOS196620:WOW196623 WYO196620:WYS196623 CG262156:CK262159 MC262156:MG262159 VY262156:WC262159 AFU262156:AFY262159 APQ262156:APU262159 AZM262156:AZQ262159 BJI262156:BJM262159 BTE262156:BTI262159 CDA262156:CDE262159 CMW262156:CNA262159 CWS262156:CWW262159 DGO262156:DGS262159 DQK262156:DQO262159 EAG262156:EAK262159 EKC262156:EKG262159 ETY262156:EUC262159 FDU262156:FDY262159 FNQ262156:FNU262159 FXM262156:FXQ262159 GHI262156:GHM262159 GRE262156:GRI262159 HBA262156:HBE262159 HKW262156:HLA262159 HUS262156:HUW262159 IEO262156:IES262159 IOK262156:IOO262159 IYG262156:IYK262159 JIC262156:JIG262159 JRY262156:JSC262159 KBU262156:KBY262159 KLQ262156:KLU262159 KVM262156:KVQ262159 LFI262156:LFM262159 LPE262156:LPI262159 LZA262156:LZE262159 MIW262156:MJA262159 MSS262156:MSW262159 NCO262156:NCS262159 NMK262156:NMO262159 NWG262156:NWK262159 OGC262156:OGG262159 OPY262156:OQC262159 OZU262156:OZY262159 PJQ262156:PJU262159 PTM262156:PTQ262159 QDI262156:QDM262159 QNE262156:QNI262159 QXA262156:QXE262159 RGW262156:RHA262159 RQS262156:RQW262159 SAO262156:SAS262159 SKK262156:SKO262159 SUG262156:SUK262159 TEC262156:TEG262159 TNY262156:TOC262159 TXU262156:TXY262159 UHQ262156:UHU262159 URM262156:URQ262159 VBI262156:VBM262159 VLE262156:VLI262159 VVA262156:VVE262159 WEW262156:WFA262159 WOS262156:WOW262159 WYO262156:WYS262159 CG327692:CK327695 MC327692:MG327695 VY327692:WC327695 AFU327692:AFY327695 APQ327692:APU327695 AZM327692:AZQ327695 BJI327692:BJM327695 BTE327692:BTI327695 CDA327692:CDE327695 CMW327692:CNA327695 CWS327692:CWW327695 DGO327692:DGS327695 DQK327692:DQO327695 EAG327692:EAK327695 EKC327692:EKG327695 ETY327692:EUC327695 FDU327692:FDY327695 FNQ327692:FNU327695 FXM327692:FXQ327695 GHI327692:GHM327695 GRE327692:GRI327695 HBA327692:HBE327695 HKW327692:HLA327695 HUS327692:HUW327695 IEO327692:IES327695 IOK327692:IOO327695 IYG327692:IYK327695 JIC327692:JIG327695 JRY327692:JSC327695 KBU327692:KBY327695 KLQ327692:KLU327695 KVM327692:KVQ327695 LFI327692:LFM327695 LPE327692:LPI327695 LZA327692:LZE327695 MIW327692:MJA327695 MSS327692:MSW327695 NCO327692:NCS327695 NMK327692:NMO327695 NWG327692:NWK327695 OGC327692:OGG327695 OPY327692:OQC327695 OZU327692:OZY327695 PJQ327692:PJU327695 PTM327692:PTQ327695 QDI327692:QDM327695 QNE327692:QNI327695 QXA327692:QXE327695 RGW327692:RHA327695 RQS327692:RQW327695 SAO327692:SAS327695 SKK327692:SKO327695 SUG327692:SUK327695 TEC327692:TEG327695 TNY327692:TOC327695 TXU327692:TXY327695 UHQ327692:UHU327695 URM327692:URQ327695 VBI327692:VBM327695 VLE327692:VLI327695 VVA327692:VVE327695 WEW327692:WFA327695 WOS327692:WOW327695 WYO327692:WYS327695 CG393228:CK393231 MC393228:MG393231 VY393228:WC393231 AFU393228:AFY393231 APQ393228:APU393231 AZM393228:AZQ393231 BJI393228:BJM393231 BTE393228:BTI393231 CDA393228:CDE393231 CMW393228:CNA393231 CWS393228:CWW393231 DGO393228:DGS393231 DQK393228:DQO393231 EAG393228:EAK393231 EKC393228:EKG393231 ETY393228:EUC393231 FDU393228:FDY393231 FNQ393228:FNU393231 FXM393228:FXQ393231 GHI393228:GHM393231 GRE393228:GRI393231 HBA393228:HBE393231 HKW393228:HLA393231 HUS393228:HUW393231 IEO393228:IES393231 IOK393228:IOO393231 IYG393228:IYK393231 JIC393228:JIG393231 JRY393228:JSC393231 KBU393228:KBY393231 KLQ393228:KLU393231 KVM393228:KVQ393231 LFI393228:LFM393231 LPE393228:LPI393231 LZA393228:LZE393231 MIW393228:MJA393231 MSS393228:MSW393231 NCO393228:NCS393231 NMK393228:NMO393231 NWG393228:NWK393231 OGC393228:OGG393231 OPY393228:OQC393231 OZU393228:OZY393231 PJQ393228:PJU393231 PTM393228:PTQ393231 QDI393228:QDM393231 QNE393228:QNI393231 QXA393228:QXE393231 RGW393228:RHA393231 RQS393228:RQW393231 SAO393228:SAS393231 SKK393228:SKO393231 SUG393228:SUK393231 TEC393228:TEG393231 TNY393228:TOC393231 TXU393228:TXY393231 UHQ393228:UHU393231 URM393228:URQ393231 VBI393228:VBM393231 VLE393228:VLI393231 VVA393228:VVE393231 WEW393228:WFA393231 WOS393228:WOW393231 WYO393228:WYS393231 CG458764:CK458767 MC458764:MG458767 VY458764:WC458767 AFU458764:AFY458767 APQ458764:APU458767 AZM458764:AZQ458767 BJI458764:BJM458767 BTE458764:BTI458767 CDA458764:CDE458767 CMW458764:CNA458767 CWS458764:CWW458767 DGO458764:DGS458767 DQK458764:DQO458767 EAG458764:EAK458767 EKC458764:EKG458767 ETY458764:EUC458767 FDU458764:FDY458767 FNQ458764:FNU458767 FXM458764:FXQ458767 GHI458764:GHM458767 GRE458764:GRI458767 HBA458764:HBE458767 HKW458764:HLA458767 HUS458764:HUW458767 IEO458764:IES458767 IOK458764:IOO458767 IYG458764:IYK458767 JIC458764:JIG458767 JRY458764:JSC458767 KBU458764:KBY458767 KLQ458764:KLU458767 KVM458764:KVQ458767 LFI458764:LFM458767 LPE458764:LPI458767 LZA458764:LZE458767 MIW458764:MJA458767 MSS458764:MSW458767 NCO458764:NCS458767 NMK458764:NMO458767 NWG458764:NWK458767 OGC458764:OGG458767 OPY458764:OQC458767 OZU458764:OZY458767 PJQ458764:PJU458767 PTM458764:PTQ458767 QDI458764:QDM458767 QNE458764:QNI458767 QXA458764:QXE458767 RGW458764:RHA458767 RQS458764:RQW458767 SAO458764:SAS458767 SKK458764:SKO458767 SUG458764:SUK458767 TEC458764:TEG458767 TNY458764:TOC458767 TXU458764:TXY458767 UHQ458764:UHU458767 URM458764:URQ458767 VBI458764:VBM458767 VLE458764:VLI458767 VVA458764:VVE458767 WEW458764:WFA458767 WOS458764:WOW458767 WYO458764:WYS458767 CG524300:CK524303 MC524300:MG524303 VY524300:WC524303 AFU524300:AFY524303 APQ524300:APU524303 AZM524300:AZQ524303 BJI524300:BJM524303 BTE524300:BTI524303 CDA524300:CDE524303 CMW524300:CNA524303 CWS524300:CWW524303 DGO524300:DGS524303 DQK524300:DQO524303 EAG524300:EAK524303 EKC524300:EKG524303 ETY524300:EUC524303 FDU524300:FDY524303 FNQ524300:FNU524303 FXM524300:FXQ524303 GHI524300:GHM524303 GRE524300:GRI524303 HBA524300:HBE524303 HKW524300:HLA524303 HUS524300:HUW524303 IEO524300:IES524303 IOK524300:IOO524303 IYG524300:IYK524303 JIC524300:JIG524303 JRY524300:JSC524303 KBU524300:KBY524303 KLQ524300:KLU524303 KVM524300:KVQ524303 LFI524300:LFM524303 LPE524300:LPI524303 LZA524300:LZE524303 MIW524300:MJA524303 MSS524300:MSW524303 NCO524300:NCS524303 NMK524300:NMO524303 NWG524300:NWK524303 OGC524300:OGG524303 OPY524300:OQC524303 OZU524300:OZY524303 PJQ524300:PJU524303 PTM524300:PTQ524303 QDI524300:QDM524303 QNE524300:QNI524303 QXA524300:QXE524303 RGW524300:RHA524303 RQS524300:RQW524303 SAO524300:SAS524303 SKK524300:SKO524303 SUG524300:SUK524303 TEC524300:TEG524303 TNY524300:TOC524303 TXU524300:TXY524303 UHQ524300:UHU524303 URM524300:URQ524303 VBI524300:VBM524303 VLE524300:VLI524303 VVA524300:VVE524303 WEW524300:WFA524303 WOS524300:WOW524303 WYO524300:WYS524303 CG589836:CK589839 MC589836:MG589839 VY589836:WC589839 AFU589836:AFY589839 APQ589836:APU589839 AZM589836:AZQ589839 BJI589836:BJM589839 BTE589836:BTI589839 CDA589836:CDE589839 CMW589836:CNA589839 CWS589836:CWW589839 DGO589836:DGS589839 DQK589836:DQO589839 EAG589836:EAK589839 EKC589836:EKG589839 ETY589836:EUC589839 FDU589836:FDY589839 FNQ589836:FNU589839 FXM589836:FXQ589839 GHI589836:GHM589839 GRE589836:GRI589839 HBA589836:HBE589839 HKW589836:HLA589839 HUS589836:HUW589839 IEO589836:IES589839 IOK589836:IOO589839 IYG589836:IYK589839 JIC589836:JIG589839 JRY589836:JSC589839 KBU589836:KBY589839 KLQ589836:KLU589839 KVM589836:KVQ589839 LFI589836:LFM589839 LPE589836:LPI589839 LZA589836:LZE589839 MIW589836:MJA589839 MSS589836:MSW589839 NCO589836:NCS589839 NMK589836:NMO589839 NWG589836:NWK589839 OGC589836:OGG589839 OPY589836:OQC589839 OZU589836:OZY589839 PJQ589836:PJU589839 PTM589836:PTQ589839 QDI589836:QDM589839 QNE589836:QNI589839 QXA589836:QXE589839 RGW589836:RHA589839 RQS589836:RQW589839 SAO589836:SAS589839 SKK589836:SKO589839 SUG589836:SUK589839 TEC589836:TEG589839 TNY589836:TOC589839 TXU589836:TXY589839 UHQ589836:UHU589839 URM589836:URQ589839 VBI589836:VBM589839 VLE589836:VLI589839 VVA589836:VVE589839 WEW589836:WFA589839 WOS589836:WOW589839 WYO589836:WYS589839 CG655372:CK655375 MC655372:MG655375 VY655372:WC655375 AFU655372:AFY655375 APQ655372:APU655375 AZM655372:AZQ655375 BJI655372:BJM655375 BTE655372:BTI655375 CDA655372:CDE655375 CMW655372:CNA655375 CWS655372:CWW655375 DGO655372:DGS655375 DQK655372:DQO655375 EAG655372:EAK655375 EKC655372:EKG655375 ETY655372:EUC655375 FDU655372:FDY655375 FNQ655372:FNU655375 FXM655372:FXQ655375 GHI655372:GHM655375 GRE655372:GRI655375 HBA655372:HBE655375 HKW655372:HLA655375 HUS655372:HUW655375 IEO655372:IES655375 IOK655372:IOO655375 IYG655372:IYK655375 JIC655372:JIG655375 JRY655372:JSC655375 KBU655372:KBY655375 KLQ655372:KLU655375 KVM655372:KVQ655375 LFI655372:LFM655375 LPE655372:LPI655375 LZA655372:LZE655375 MIW655372:MJA655375 MSS655372:MSW655375 NCO655372:NCS655375 NMK655372:NMO655375 NWG655372:NWK655375 OGC655372:OGG655375 OPY655372:OQC655375 OZU655372:OZY655375 PJQ655372:PJU655375 PTM655372:PTQ655375 QDI655372:QDM655375 QNE655372:QNI655375 QXA655372:QXE655375 RGW655372:RHA655375 RQS655372:RQW655375 SAO655372:SAS655375 SKK655372:SKO655375 SUG655372:SUK655375 TEC655372:TEG655375 TNY655372:TOC655375 TXU655372:TXY655375 UHQ655372:UHU655375 URM655372:URQ655375 VBI655372:VBM655375 VLE655372:VLI655375 VVA655372:VVE655375 WEW655372:WFA655375 WOS655372:WOW655375 WYO655372:WYS655375 CG720908:CK720911 MC720908:MG720911 VY720908:WC720911 AFU720908:AFY720911 APQ720908:APU720911 AZM720908:AZQ720911 BJI720908:BJM720911 BTE720908:BTI720911 CDA720908:CDE720911 CMW720908:CNA720911 CWS720908:CWW720911 DGO720908:DGS720911 DQK720908:DQO720911 EAG720908:EAK720911 EKC720908:EKG720911 ETY720908:EUC720911 FDU720908:FDY720911 FNQ720908:FNU720911 FXM720908:FXQ720911 GHI720908:GHM720911 GRE720908:GRI720911 HBA720908:HBE720911 HKW720908:HLA720911 HUS720908:HUW720911 IEO720908:IES720911 IOK720908:IOO720911 IYG720908:IYK720911 JIC720908:JIG720911 JRY720908:JSC720911 KBU720908:KBY720911 KLQ720908:KLU720911 KVM720908:KVQ720911 LFI720908:LFM720911 LPE720908:LPI720911 LZA720908:LZE720911 MIW720908:MJA720911 MSS720908:MSW720911 NCO720908:NCS720911 NMK720908:NMO720911 NWG720908:NWK720911 OGC720908:OGG720911 OPY720908:OQC720911 OZU720908:OZY720911 PJQ720908:PJU720911 PTM720908:PTQ720911 QDI720908:QDM720911 QNE720908:QNI720911 QXA720908:QXE720911 RGW720908:RHA720911 RQS720908:RQW720911 SAO720908:SAS720911 SKK720908:SKO720911 SUG720908:SUK720911 TEC720908:TEG720911 TNY720908:TOC720911 TXU720908:TXY720911 UHQ720908:UHU720911 URM720908:URQ720911 VBI720908:VBM720911 VLE720908:VLI720911 VVA720908:VVE720911 WEW720908:WFA720911 WOS720908:WOW720911 WYO720908:WYS720911 CG786444:CK786447 MC786444:MG786447 VY786444:WC786447 AFU786444:AFY786447 APQ786444:APU786447 AZM786444:AZQ786447 BJI786444:BJM786447 BTE786444:BTI786447 CDA786444:CDE786447 CMW786444:CNA786447 CWS786444:CWW786447 DGO786444:DGS786447 DQK786444:DQO786447 EAG786444:EAK786447 EKC786444:EKG786447 ETY786444:EUC786447 FDU786444:FDY786447 FNQ786444:FNU786447 FXM786444:FXQ786447 GHI786444:GHM786447 GRE786444:GRI786447 HBA786444:HBE786447 HKW786444:HLA786447 HUS786444:HUW786447 IEO786444:IES786447 IOK786444:IOO786447 IYG786444:IYK786447 JIC786444:JIG786447 JRY786444:JSC786447 KBU786444:KBY786447 KLQ786444:KLU786447 KVM786444:KVQ786447 LFI786444:LFM786447 LPE786444:LPI786447 LZA786444:LZE786447 MIW786444:MJA786447 MSS786444:MSW786447 NCO786444:NCS786447 NMK786444:NMO786447 NWG786444:NWK786447 OGC786444:OGG786447 OPY786444:OQC786447 OZU786444:OZY786447 PJQ786444:PJU786447 PTM786444:PTQ786447 QDI786444:QDM786447 QNE786444:QNI786447 QXA786444:QXE786447 RGW786444:RHA786447 RQS786444:RQW786447 SAO786444:SAS786447 SKK786444:SKO786447 SUG786444:SUK786447 TEC786444:TEG786447 TNY786444:TOC786447 TXU786444:TXY786447 UHQ786444:UHU786447 URM786444:URQ786447 VBI786444:VBM786447 VLE786444:VLI786447 VVA786444:VVE786447 WEW786444:WFA786447 WOS786444:WOW786447 WYO786444:WYS786447 CG851980:CK851983 MC851980:MG851983 VY851980:WC851983 AFU851980:AFY851983 APQ851980:APU851983 AZM851980:AZQ851983 BJI851980:BJM851983 BTE851980:BTI851983 CDA851980:CDE851983 CMW851980:CNA851983 CWS851980:CWW851983 DGO851980:DGS851983 DQK851980:DQO851983 EAG851980:EAK851983 EKC851980:EKG851983 ETY851980:EUC851983 FDU851980:FDY851983 FNQ851980:FNU851983 FXM851980:FXQ851983 GHI851980:GHM851983 GRE851980:GRI851983 HBA851980:HBE851983 HKW851980:HLA851983 HUS851980:HUW851983 IEO851980:IES851983 IOK851980:IOO851983 IYG851980:IYK851983 JIC851980:JIG851983 JRY851980:JSC851983 KBU851980:KBY851983 KLQ851980:KLU851983 KVM851980:KVQ851983 LFI851980:LFM851983 LPE851980:LPI851983 LZA851980:LZE851983 MIW851980:MJA851983 MSS851980:MSW851983 NCO851980:NCS851983 NMK851980:NMO851983 NWG851980:NWK851983 OGC851980:OGG851983 OPY851980:OQC851983 OZU851980:OZY851983 PJQ851980:PJU851983 PTM851980:PTQ851983 QDI851980:QDM851983 QNE851980:QNI851983 QXA851980:QXE851983 RGW851980:RHA851983 RQS851980:RQW851983 SAO851980:SAS851983 SKK851980:SKO851983 SUG851980:SUK851983 TEC851980:TEG851983 TNY851980:TOC851983 TXU851980:TXY851983 UHQ851980:UHU851983 URM851980:URQ851983 VBI851980:VBM851983 VLE851980:VLI851983 VVA851980:VVE851983 WEW851980:WFA851983 WOS851980:WOW851983 WYO851980:WYS851983 CG917516:CK917519 MC917516:MG917519 VY917516:WC917519 AFU917516:AFY917519 APQ917516:APU917519 AZM917516:AZQ917519 BJI917516:BJM917519 BTE917516:BTI917519 CDA917516:CDE917519 CMW917516:CNA917519 CWS917516:CWW917519 DGO917516:DGS917519 DQK917516:DQO917519 EAG917516:EAK917519 EKC917516:EKG917519 ETY917516:EUC917519 FDU917516:FDY917519 FNQ917516:FNU917519 FXM917516:FXQ917519 GHI917516:GHM917519 GRE917516:GRI917519 HBA917516:HBE917519 HKW917516:HLA917519 HUS917516:HUW917519 IEO917516:IES917519 IOK917516:IOO917519 IYG917516:IYK917519 JIC917516:JIG917519 JRY917516:JSC917519 KBU917516:KBY917519 KLQ917516:KLU917519 KVM917516:KVQ917519 LFI917516:LFM917519 LPE917516:LPI917519 LZA917516:LZE917519 MIW917516:MJA917519 MSS917516:MSW917519 NCO917516:NCS917519 NMK917516:NMO917519 NWG917516:NWK917519 OGC917516:OGG917519 OPY917516:OQC917519 OZU917516:OZY917519 PJQ917516:PJU917519 PTM917516:PTQ917519 QDI917516:QDM917519 QNE917516:QNI917519 QXA917516:QXE917519 RGW917516:RHA917519 RQS917516:RQW917519 SAO917516:SAS917519 SKK917516:SKO917519 SUG917516:SUK917519 TEC917516:TEG917519 TNY917516:TOC917519 TXU917516:TXY917519 UHQ917516:UHU917519 URM917516:URQ917519 VBI917516:VBM917519 VLE917516:VLI917519 VVA917516:VVE917519 WEW917516:WFA917519 WOS917516:WOW917519 WYO917516:WYS917519 CG983052:CK983055 MC983052:MG983055 VY983052:WC983055 AFU983052:AFY983055 APQ983052:APU983055 AZM983052:AZQ983055 BJI983052:BJM983055 BTE983052:BTI983055 CDA983052:CDE983055 CMW983052:CNA983055 CWS983052:CWW983055 DGO983052:DGS983055 DQK983052:DQO983055 EAG983052:EAK983055 EKC983052:EKG983055 ETY983052:EUC983055 FDU983052:FDY983055 FNQ983052:FNU983055 FXM983052:FXQ983055 GHI983052:GHM983055 GRE983052:GRI983055 HBA983052:HBE983055 HKW983052:HLA983055 HUS983052:HUW983055 IEO983052:IES983055 IOK983052:IOO983055 IYG983052:IYK983055 JIC983052:JIG983055 JRY983052:JSC983055 KBU983052:KBY983055 KLQ983052:KLU983055 KVM983052:KVQ983055 LFI983052:LFM983055 LPE983052:LPI983055 LZA983052:LZE983055 MIW983052:MJA983055 MSS983052:MSW983055 NCO983052:NCS983055 NMK983052:NMO983055 NWG983052:NWK983055 OGC983052:OGG983055 OPY983052:OQC983055 OZU983052:OZY983055 PJQ983052:PJU983055 PTM983052:PTQ983055 QDI983052:QDM983055 QNE983052:QNI983055 QXA983052:QXE983055 RGW983052:RHA983055 RQS983052:RQW983055 SAO983052:SAS983055 SKK983052:SKO983055 SUG983052:SUK983055 TEC983052:TEG983055 TNY983052:TOC983055 TXU983052:TXY983055 UHQ983052:UHU983055 URM983052:URQ983055 VBI983052:VBM983055 VLE983052:VLI983055 VVA983052:VVE983055 WEW983052:WFA983055 WOS983052:WOW983055 WYO983052:WYS983055 AU983052:AY983055 KP22:KT32 UL22:UP32 AEH22:AEL32 AOD22:AOH32 AXZ22:AYD32 BHV22:BHZ32 BRR22:BRV32 CBN22:CBR32 CLJ22:CLN32 CVF22:CVJ32 DFB22:DFF32 DOX22:DPB32 DYT22:DYX32 EIP22:EIT32 ESL22:ESP32 FCH22:FCL32 FMD22:FMH32 FVZ22:FWD32 GFV22:GFZ32 GPR22:GPV32 GZN22:GZR32 HJJ22:HJN32 HTF22:HTJ32 IDB22:IDF32 IMX22:INB32 IWT22:IWX32 JGP22:JGT32 JQL22:JQP32 KAH22:KAL32 KKD22:KKH32 KTZ22:KUD32 LDV22:LDZ32 LNR22:LNV32 LXN22:LXR32 MHJ22:MHN32 MRF22:MRJ32 NBB22:NBF32 NKX22:NLB32 NUT22:NUX32 OEP22:OET32 OOL22:OOP32 OYH22:OYL32 PID22:PIH32 PRZ22:PSD32 QBV22:QBZ32 QLR22:QLV32 QVN22:QVR32 RFJ22:RFN32 RPF22:RPJ32 RZB22:RZF32 SIX22:SJB32 SST22:SSX32 TCP22:TCT32 TML22:TMP32 TWH22:TWL32 UGD22:UGH32 UPZ22:UQD32 UZV22:UZZ32 VJR22:VJV32 VTN22:VTR32 WDJ22:WDN32 WNF22:WNJ32 WXB22:WXF32 AO65558:AS65568 KP65558:KT65568 UL65558:UP65568 AEH65558:AEL65568 AOD65558:AOH65568 AXZ65558:AYD65568 BHV65558:BHZ65568 BRR65558:BRV65568 CBN65558:CBR65568 CLJ65558:CLN65568 CVF65558:CVJ65568 DFB65558:DFF65568 DOX65558:DPB65568 DYT65558:DYX65568 EIP65558:EIT65568 ESL65558:ESP65568 FCH65558:FCL65568 FMD65558:FMH65568 FVZ65558:FWD65568 GFV65558:GFZ65568 GPR65558:GPV65568 GZN65558:GZR65568 HJJ65558:HJN65568 HTF65558:HTJ65568 IDB65558:IDF65568 IMX65558:INB65568 IWT65558:IWX65568 JGP65558:JGT65568 JQL65558:JQP65568 KAH65558:KAL65568 KKD65558:KKH65568 KTZ65558:KUD65568 LDV65558:LDZ65568 LNR65558:LNV65568 LXN65558:LXR65568 MHJ65558:MHN65568 MRF65558:MRJ65568 NBB65558:NBF65568 NKX65558:NLB65568 NUT65558:NUX65568 OEP65558:OET65568 OOL65558:OOP65568 OYH65558:OYL65568 PID65558:PIH65568 PRZ65558:PSD65568 QBV65558:QBZ65568 QLR65558:QLV65568 QVN65558:QVR65568 RFJ65558:RFN65568 RPF65558:RPJ65568 RZB65558:RZF65568 SIX65558:SJB65568 SST65558:SSX65568 TCP65558:TCT65568 TML65558:TMP65568 TWH65558:TWL65568 UGD65558:UGH65568 UPZ65558:UQD65568 UZV65558:UZZ65568 VJR65558:VJV65568 VTN65558:VTR65568 WDJ65558:WDN65568 WNF65558:WNJ65568 WXB65558:WXF65568 AO131094:AS131104 KP131094:KT131104 UL131094:UP131104 AEH131094:AEL131104 AOD131094:AOH131104 AXZ131094:AYD131104 BHV131094:BHZ131104 BRR131094:BRV131104 CBN131094:CBR131104 CLJ131094:CLN131104 CVF131094:CVJ131104 DFB131094:DFF131104 DOX131094:DPB131104 DYT131094:DYX131104 EIP131094:EIT131104 ESL131094:ESP131104 FCH131094:FCL131104 FMD131094:FMH131104 FVZ131094:FWD131104 GFV131094:GFZ131104 GPR131094:GPV131104 GZN131094:GZR131104 HJJ131094:HJN131104 HTF131094:HTJ131104 IDB131094:IDF131104 IMX131094:INB131104 IWT131094:IWX131104 JGP131094:JGT131104 JQL131094:JQP131104 KAH131094:KAL131104 KKD131094:KKH131104 KTZ131094:KUD131104 LDV131094:LDZ131104 LNR131094:LNV131104 LXN131094:LXR131104 MHJ131094:MHN131104 MRF131094:MRJ131104 NBB131094:NBF131104 NKX131094:NLB131104 NUT131094:NUX131104 OEP131094:OET131104 OOL131094:OOP131104 OYH131094:OYL131104 PID131094:PIH131104 PRZ131094:PSD131104 QBV131094:QBZ131104 QLR131094:QLV131104 QVN131094:QVR131104 RFJ131094:RFN131104 RPF131094:RPJ131104 RZB131094:RZF131104 SIX131094:SJB131104 SST131094:SSX131104 TCP131094:TCT131104 TML131094:TMP131104 TWH131094:TWL131104 UGD131094:UGH131104 UPZ131094:UQD131104 UZV131094:UZZ131104 VJR131094:VJV131104 VTN131094:VTR131104 WDJ131094:WDN131104 WNF131094:WNJ131104 WXB131094:WXF131104 AO196630:AS196640 KP196630:KT196640 UL196630:UP196640 AEH196630:AEL196640 AOD196630:AOH196640 AXZ196630:AYD196640 BHV196630:BHZ196640 BRR196630:BRV196640 CBN196630:CBR196640 CLJ196630:CLN196640 CVF196630:CVJ196640 DFB196630:DFF196640 DOX196630:DPB196640 DYT196630:DYX196640 EIP196630:EIT196640 ESL196630:ESP196640 FCH196630:FCL196640 FMD196630:FMH196640 FVZ196630:FWD196640 GFV196630:GFZ196640 GPR196630:GPV196640 GZN196630:GZR196640 HJJ196630:HJN196640 HTF196630:HTJ196640 IDB196630:IDF196640 IMX196630:INB196640 IWT196630:IWX196640 JGP196630:JGT196640 JQL196630:JQP196640 KAH196630:KAL196640 KKD196630:KKH196640 KTZ196630:KUD196640 LDV196630:LDZ196640 LNR196630:LNV196640 LXN196630:LXR196640 MHJ196630:MHN196640 MRF196630:MRJ196640 NBB196630:NBF196640 NKX196630:NLB196640 NUT196630:NUX196640 OEP196630:OET196640 OOL196630:OOP196640 OYH196630:OYL196640 PID196630:PIH196640 PRZ196630:PSD196640 QBV196630:QBZ196640 QLR196630:QLV196640 QVN196630:QVR196640 RFJ196630:RFN196640 RPF196630:RPJ196640 RZB196630:RZF196640 SIX196630:SJB196640 SST196630:SSX196640 TCP196630:TCT196640 TML196630:TMP196640 TWH196630:TWL196640 UGD196630:UGH196640 UPZ196630:UQD196640 UZV196630:UZZ196640 VJR196630:VJV196640 VTN196630:VTR196640 WDJ196630:WDN196640 WNF196630:WNJ196640 WXB196630:WXF196640 AO262166:AS262176 KP262166:KT262176 UL262166:UP262176 AEH262166:AEL262176 AOD262166:AOH262176 AXZ262166:AYD262176 BHV262166:BHZ262176 BRR262166:BRV262176 CBN262166:CBR262176 CLJ262166:CLN262176 CVF262166:CVJ262176 DFB262166:DFF262176 DOX262166:DPB262176 DYT262166:DYX262176 EIP262166:EIT262176 ESL262166:ESP262176 FCH262166:FCL262176 FMD262166:FMH262176 FVZ262166:FWD262176 GFV262166:GFZ262176 GPR262166:GPV262176 GZN262166:GZR262176 HJJ262166:HJN262176 HTF262166:HTJ262176 IDB262166:IDF262176 IMX262166:INB262176 IWT262166:IWX262176 JGP262166:JGT262176 JQL262166:JQP262176 KAH262166:KAL262176 KKD262166:KKH262176 KTZ262166:KUD262176 LDV262166:LDZ262176 LNR262166:LNV262176 LXN262166:LXR262176 MHJ262166:MHN262176 MRF262166:MRJ262176 NBB262166:NBF262176 NKX262166:NLB262176 NUT262166:NUX262176 OEP262166:OET262176 OOL262166:OOP262176 OYH262166:OYL262176 PID262166:PIH262176 PRZ262166:PSD262176 QBV262166:QBZ262176 QLR262166:QLV262176 QVN262166:QVR262176 RFJ262166:RFN262176 RPF262166:RPJ262176 RZB262166:RZF262176 SIX262166:SJB262176 SST262166:SSX262176 TCP262166:TCT262176 TML262166:TMP262176 TWH262166:TWL262176 UGD262166:UGH262176 UPZ262166:UQD262176 UZV262166:UZZ262176 VJR262166:VJV262176 VTN262166:VTR262176 WDJ262166:WDN262176 WNF262166:WNJ262176 WXB262166:WXF262176 AO327702:AS327712 KP327702:KT327712 UL327702:UP327712 AEH327702:AEL327712 AOD327702:AOH327712 AXZ327702:AYD327712 BHV327702:BHZ327712 BRR327702:BRV327712 CBN327702:CBR327712 CLJ327702:CLN327712 CVF327702:CVJ327712 DFB327702:DFF327712 DOX327702:DPB327712 DYT327702:DYX327712 EIP327702:EIT327712 ESL327702:ESP327712 FCH327702:FCL327712 FMD327702:FMH327712 FVZ327702:FWD327712 GFV327702:GFZ327712 GPR327702:GPV327712 GZN327702:GZR327712 HJJ327702:HJN327712 HTF327702:HTJ327712 IDB327702:IDF327712 IMX327702:INB327712 IWT327702:IWX327712 JGP327702:JGT327712 JQL327702:JQP327712 KAH327702:KAL327712 KKD327702:KKH327712 KTZ327702:KUD327712 LDV327702:LDZ327712 LNR327702:LNV327712 LXN327702:LXR327712 MHJ327702:MHN327712 MRF327702:MRJ327712 NBB327702:NBF327712 NKX327702:NLB327712 NUT327702:NUX327712 OEP327702:OET327712 OOL327702:OOP327712 OYH327702:OYL327712 PID327702:PIH327712 PRZ327702:PSD327712 QBV327702:QBZ327712 QLR327702:QLV327712 QVN327702:QVR327712 RFJ327702:RFN327712 RPF327702:RPJ327712 RZB327702:RZF327712 SIX327702:SJB327712 SST327702:SSX327712 TCP327702:TCT327712 TML327702:TMP327712 TWH327702:TWL327712 UGD327702:UGH327712 UPZ327702:UQD327712 UZV327702:UZZ327712 VJR327702:VJV327712 VTN327702:VTR327712 WDJ327702:WDN327712 WNF327702:WNJ327712 WXB327702:WXF327712 AO393238:AS393248 KP393238:KT393248 UL393238:UP393248 AEH393238:AEL393248 AOD393238:AOH393248 AXZ393238:AYD393248 BHV393238:BHZ393248 BRR393238:BRV393248 CBN393238:CBR393248 CLJ393238:CLN393248 CVF393238:CVJ393248 DFB393238:DFF393248 DOX393238:DPB393248 DYT393238:DYX393248 EIP393238:EIT393248 ESL393238:ESP393248 FCH393238:FCL393248 FMD393238:FMH393248 FVZ393238:FWD393248 GFV393238:GFZ393248 GPR393238:GPV393248 GZN393238:GZR393248 HJJ393238:HJN393248 HTF393238:HTJ393248 IDB393238:IDF393248 IMX393238:INB393248 IWT393238:IWX393248 JGP393238:JGT393248 JQL393238:JQP393248 KAH393238:KAL393248 KKD393238:KKH393248 KTZ393238:KUD393248 LDV393238:LDZ393248 LNR393238:LNV393248 LXN393238:LXR393248 MHJ393238:MHN393248 MRF393238:MRJ393248 NBB393238:NBF393248 NKX393238:NLB393248 NUT393238:NUX393248 OEP393238:OET393248 OOL393238:OOP393248 OYH393238:OYL393248 PID393238:PIH393248 PRZ393238:PSD393248 QBV393238:QBZ393248 QLR393238:QLV393248 QVN393238:QVR393248 RFJ393238:RFN393248 RPF393238:RPJ393248 RZB393238:RZF393248 SIX393238:SJB393248 SST393238:SSX393248 TCP393238:TCT393248 TML393238:TMP393248 TWH393238:TWL393248 UGD393238:UGH393248 UPZ393238:UQD393248 UZV393238:UZZ393248 VJR393238:VJV393248 VTN393238:VTR393248 WDJ393238:WDN393248 WNF393238:WNJ393248 WXB393238:WXF393248 AO458774:AS458784 KP458774:KT458784 UL458774:UP458784 AEH458774:AEL458784 AOD458774:AOH458784 AXZ458774:AYD458784 BHV458774:BHZ458784 BRR458774:BRV458784 CBN458774:CBR458784 CLJ458774:CLN458784 CVF458774:CVJ458784 DFB458774:DFF458784 DOX458774:DPB458784 DYT458774:DYX458784 EIP458774:EIT458784 ESL458774:ESP458784 FCH458774:FCL458784 FMD458774:FMH458784 FVZ458774:FWD458784 GFV458774:GFZ458784 GPR458774:GPV458784 GZN458774:GZR458784 HJJ458774:HJN458784 HTF458774:HTJ458784 IDB458774:IDF458784 IMX458774:INB458784 IWT458774:IWX458784 JGP458774:JGT458784 JQL458774:JQP458784 KAH458774:KAL458784 KKD458774:KKH458784 KTZ458774:KUD458784 LDV458774:LDZ458784 LNR458774:LNV458784 LXN458774:LXR458784 MHJ458774:MHN458784 MRF458774:MRJ458784 NBB458774:NBF458784 NKX458774:NLB458784 NUT458774:NUX458784 OEP458774:OET458784 OOL458774:OOP458784 OYH458774:OYL458784 PID458774:PIH458784 PRZ458774:PSD458784 QBV458774:QBZ458784 QLR458774:QLV458784 QVN458774:QVR458784 RFJ458774:RFN458784 RPF458774:RPJ458784 RZB458774:RZF458784 SIX458774:SJB458784 SST458774:SSX458784 TCP458774:TCT458784 TML458774:TMP458784 TWH458774:TWL458784 UGD458774:UGH458784 UPZ458774:UQD458784 UZV458774:UZZ458784 VJR458774:VJV458784 VTN458774:VTR458784 WDJ458774:WDN458784 WNF458774:WNJ458784 WXB458774:WXF458784 AO524310:AS524320 KP524310:KT524320 UL524310:UP524320 AEH524310:AEL524320 AOD524310:AOH524320 AXZ524310:AYD524320 BHV524310:BHZ524320 BRR524310:BRV524320 CBN524310:CBR524320 CLJ524310:CLN524320 CVF524310:CVJ524320 DFB524310:DFF524320 DOX524310:DPB524320 DYT524310:DYX524320 EIP524310:EIT524320 ESL524310:ESP524320 FCH524310:FCL524320 FMD524310:FMH524320 FVZ524310:FWD524320 GFV524310:GFZ524320 GPR524310:GPV524320 GZN524310:GZR524320 HJJ524310:HJN524320 HTF524310:HTJ524320 IDB524310:IDF524320 IMX524310:INB524320 IWT524310:IWX524320 JGP524310:JGT524320 JQL524310:JQP524320 KAH524310:KAL524320 KKD524310:KKH524320 KTZ524310:KUD524320 LDV524310:LDZ524320 LNR524310:LNV524320 LXN524310:LXR524320 MHJ524310:MHN524320 MRF524310:MRJ524320 NBB524310:NBF524320 NKX524310:NLB524320 NUT524310:NUX524320 OEP524310:OET524320 OOL524310:OOP524320 OYH524310:OYL524320 PID524310:PIH524320 PRZ524310:PSD524320 QBV524310:QBZ524320 QLR524310:QLV524320 QVN524310:QVR524320 RFJ524310:RFN524320 RPF524310:RPJ524320 RZB524310:RZF524320 SIX524310:SJB524320 SST524310:SSX524320 TCP524310:TCT524320 TML524310:TMP524320 TWH524310:TWL524320 UGD524310:UGH524320 UPZ524310:UQD524320 UZV524310:UZZ524320 VJR524310:VJV524320 VTN524310:VTR524320 WDJ524310:WDN524320 WNF524310:WNJ524320 WXB524310:WXF524320 AO589846:AS589856 KP589846:KT589856 UL589846:UP589856 AEH589846:AEL589856 AOD589846:AOH589856 AXZ589846:AYD589856 BHV589846:BHZ589856 BRR589846:BRV589856 CBN589846:CBR589856 CLJ589846:CLN589856 CVF589846:CVJ589856 DFB589846:DFF589856 DOX589846:DPB589856 DYT589846:DYX589856 EIP589846:EIT589856 ESL589846:ESP589856 FCH589846:FCL589856 FMD589846:FMH589856 FVZ589846:FWD589856 GFV589846:GFZ589856 GPR589846:GPV589856 GZN589846:GZR589856 HJJ589846:HJN589856 HTF589846:HTJ589856 IDB589846:IDF589856 IMX589846:INB589856 IWT589846:IWX589856 JGP589846:JGT589856 JQL589846:JQP589856 KAH589846:KAL589856 KKD589846:KKH589856 KTZ589846:KUD589856 LDV589846:LDZ589856 LNR589846:LNV589856 LXN589846:LXR589856 MHJ589846:MHN589856 MRF589846:MRJ589856 NBB589846:NBF589856 NKX589846:NLB589856 NUT589846:NUX589856 OEP589846:OET589856 OOL589846:OOP589856 OYH589846:OYL589856 PID589846:PIH589856 PRZ589846:PSD589856 QBV589846:QBZ589856 QLR589846:QLV589856 QVN589846:QVR589856 RFJ589846:RFN589856 RPF589846:RPJ589856 RZB589846:RZF589856 SIX589846:SJB589856 SST589846:SSX589856 TCP589846:TCT589856 TML589846:TMP589856 TWH589846:TWL589856 UGD589846:UGH589856 UPZ589846:UQD589856 UZV589846:UZZ589856 VJR589846:VJV589856 VTN589846:VTR589856 WDJ589846:WDN589856 WNF589846:WNJ589856 WXB589846:WXF589856 AO655382:AS655392 KP655382:KT655392 UL655382:UP655392 AEH655382:AEL655392 AOD655382:AOH655392 AXZ655382:AYD655392 BHV655382:BHZ655392 BRR655382:BRV655392 CBN655382:CBR655392 CLJ655382:CLN655392 CVF655382:CVJ655392 DFB655382:DFF655392 DOX655382:DPB655392 DYT655382:DYX655392 EIP655382:EIT655392 ESL655382:ESP655392 FCH655382:FCL655392 FMD655382:FMH655392 FVZ655382:FWD655392 GFV655382:GFZ655392 GPR655382:GPV655392 GZN655382:GZR655392 HJJ655382:HJN655392 HTF655382:HTJ655392 IDB655382:IDF655392 IMX655382:INB655392 IWT655382:IWX655392 JGP655382:JGT655392 JQL655382:JQP655392 KAH655382:KAL655392 KKD655382:KKH655392 KTZ655382:KUD655392 LDV655382:LDZ655392 LNR655382:LNV655392 LXN655382:LXR655392 MHJ655382:MHN655392 MRF655382:MRJ655392 NBB655382:NBF655392 NKX655382:NLB655392 NUT655382:NUX655392 OEP655382:OET655392 OOL655382:OOP655392 OYH655382:OYL655392 PID655382:PIH655392 PRZ655382:PSD655392 QBV655382:QBZ655392 QLR655382:QLV655392 QVN655382:QVR655392 RFJ655382:RFN655392 RPF655382:RPJ655392 RZB655382:RZF655392 SIX655382:SJB655392 SST655382:SSX655392 TCP655382:TCT655392 TML655382:TMP655392 TWH655382:TWL655392 UGD655382:UGH655392 UPZ655382:UQD655392 UZV655382:UZZ655392 VJR655382:VJV655392 VTN655382:VTR655392 WDJ655382:WDN655392 WNF655382:WNJ655392 WXB655382:WXF655392 AO720918:AS720928 KP720918:KT720928 UL720918:UP720928 AEH720918:AEL720928 AOD720918:AOH720928 AXZ720918:AYD720928 BHV720918:BHZ720928 BRR720918:BRV720928 CBN720918:CBR720928 CLJ720918:CLN720928 CVF720918:CVJ720928 DFB720918:DFF720928 DOX720918:DPB720928 DYT720918:DYX720928 EIP720918:EIT720928 ESL720918:ESP720928 FCH720918:FCL720928 FMD720918:FMH720928 FVZ720918:FWD720928 GFV720918:GFZ720928 GPR720918:GPV720928 GZN720918:GZR720928 HJJ720918:HJN720928 HTF720918:HTJ720928 IDB720918:IDF720928 IMX720918:INB720928 IWT720918:IWX720928 JGP720918:JGT720928 JQL720918:JQP720928 KAH720918:KAL720928 KKD720918:KKH720928 KTZ720918:KUD720928 LDV720918:LDZ720928 LNR720918:LNV720928 LXN720918:LXR720928 MHJ720918:MHN720928 MRF720918:MRJ720928 NBB720918:NBF720928 NKX720918:NLB720928 NUT720918:NUX720928 OEP720918:OET720928 OOL720918:OOP720928 OYH720918:OYL720928 PID720918:PIH720928 PRZ720918:PSD720928 QBV720918:QBZ720928 QLR720918:QLV720928 QVN720918:QVR720928 RFJ720918:RFN720928 RPF720918:RPJ720928 RZB720918:RZF720928 SIX720918:SJB720928 SST720918:SSX720928 TCP720918:TCT720928 TML720918:TMP720928 TWH720918:TWL720928 UGD720918:UGH720928 UPZ720918:UQD720928 UZV720918:UZZ720928 VJR720918:VJV720928 VTN720918:VTR720928 WDJ720918:WDN720928 WNF720918:WNJ720928 WXB720918:WXF720928 AO786454:AS786464 KP786454:KT786464 UL786454:UP786464 AEH786454:AEL786464 AOD786454:AOH786464 AXZ786454:AYD786464 BHV786454:BHZ786464 BRR786454:BRV786464 CBN786454:CBR786464 CLJ786454:CLN786464 CVF786454:CVJ786464 DFB786454:DFF786464 DOX786454:DPB786464 DYT786454:DYX786464 EIP786454:EIT786464 ESL786454:ESP786464 FCH786454:FCL786464 FMD786454:FMH786464 FVZ786454:FWD786464 GFV786454:GFZ786464 GPR786454:GPV786464 GZN786454:GZR786464 HJJ786454:HJN786464 HTF786454:HTJ786464 IDB786454:IDF786464 IMX786454:INB786464 IWT786454:IWX786464 JGP786454:JGT786464 JQL786454:JQP786464 KAH786454:KAL786464 KKD786454:KKH786464 KTZ786454:KUD786464 LDV786454:LDZ786464 LNR786454:LNV786464 LXN786454:LXR786464 MHJ786454:MHN786464 MRF786454:MRJ786464 NBB786454:NBF786464 NKX786454:NLB786464 NUT786454:NUX786464 OEP786454:OET786464 OOL786454:OOP786464 OYH786454:OYL786464 PID786454:PIH786464 PRZ786454:PSD786464 QBV786454:QBZ786464 QLR786454:QLV786464 QVN786454:QVR786464 RFJ786454:RFN786464 RPF786454:RPJ786464 RZB786454:RZF786464 SIX786454:SJB786464 SST786454:SSX786464 TCP786454:TCT786464 TML786454:TMP786464 TWH786454:TWL786464 UGD786454:UGH786464 UPZ786454:UQD786464 UZV786454:UZZ786464 VJR786454:VJV786464 VTN786454:VTR786464 WDJ786454:WDN786464 WNF786454:WNJ786464 WXB786454:WXF786464 AO851990:AS852000 KP851990:KT852000 UL851990:UP852000 AEH851990:AEL852000 AOD851990:AOH852000 AXZ851990:AYD852000 BHV851990:BHZ852000 BRR851990:BRV852000 CBN851990:CBR852000 CLJ851990:CLN852000 CVF851990:CVJ852000 DFB851990:DFF852000 DOX851990:DPB852000 DYT851990:DYX852000 EIP851990:EIT852000 ESL851990:ESP852000 FCH851990:FCL852000 FMD851990:FMH852000 FVZ851990:FWD852000 GFV851990:GFZ852000 GPR851990:GPV852000 GZN851990:GZR852000 HJJ851990:HJN852000 HTF851990:HTJ852000 IDB851990:IDF852000 IMX851990:INB852000 IWT851990:IWX852000 JGP851990:JGT852000 JQL851990:JQP852000 KAH851990:KAL852000 KKD851990:KKH852000 KTZ851990:KUD852000 LDV851990:LDZ852000 LNR851990:LNV852000 LXN851990:LXR852000 MHJ851990:MHN852000 MRF851990:MRJ852000 NBB851990:NBF852000 NKX851990:NLB852000 NUT851990:NUX852000 OEP851990:OET852000 OOL851990:OOP852000 OYH851990:OYL852000 PID851990:PIH852000 PRZ851990:PSD852000 QBV851990:QBZ852000 QLR851990:QLV852000 QVN851990:QVR852000 RFJ851990:RFN852000 RPF851990:RPJ852000 RZB851990:RZF852000 SIX851990:SJB852000 SST851990:SSX852000 TCP851990:TCT852000 TML851990:TMP852000 TWH851990:TWL852000 UGD851990:UGH852000 UPZ851990:UQD852000 UZV851990:UZZ852000 VJR851990:VJV852000 VTN851990:VTR852000 WDJ851990:WDN852000 WNF851990:WNJ852000 WXB851990:WXF852000 AO917526:AS917536 KP917526:KT917536 UL917526:UP917536 AEH917526:AEL917536 AOD917526:AOH917536 AXZ917526:AYD917536 BHV917526:BHZ917536 BRR917526:BRV917536 CBN917526:CBR917536 CLJ917526:CLN917536 CVF917526:CVJ917536 DFB917526:DFF917536 DOX917526:DPB917536 DYT917526:DYX917536 EIP917526:EIT917536 ESL917526:ESP917536 FCH917526:FCL917536 FMD917526:FMH917536 FVZ917526:FWD917536 GFV917526:GFZ917536 GPR917526:GPV917536 GZN917526:GZR917536 HJJ917526:HJN917536 HTF917526:HTJ917536 IDB917526:IDF917536 IMX917526:INB917536 IWT917526:IWX917536 JGP917526:JGT917536 JQL917526:JQP917536 KAH917526:KAL917536 KKD917526:KKH917536 KTZ917526:KUD917536 LDV917526:LDZ917536 LNR917526:LNV917536 LXN917526:LXR917536 MHJ917526:MHN917536 MRF917526:MRJ917536 NBB917526:NBF917536 NKX917526:NLB917536 NUT917526:NUX917536 OEP917526:OET917536 OOL917526:OOP917536 OYH917526:OYL917536 PID917526:PIH917536 PRZ917526:PSD917536 QBV917526:QBZ917536 QLR917526:QLV917536 QVN917526:QVR917536 RFJ917526:RFN917536 RPF917526:RPJ917536 RZB917526:RZF917536 SIX917526:SJB917536 SST917526:SSX917536 TCP917526:TCT917536 TML917526:TMP917536 TWH917526:TWL917536 UGD917526:UGH917536 UPZ917526:UQD917536 UZV917526:UZZ917536 VJR917526:VJV917536 VTN917526:VTR917536 WDJ917526:WDN917536 WNF917526:WNJ917536 WXB917526:WXF917536 AO983062:AS983072 KP983062:KT983072 UL983062:UP983072 AEH983062:AEL983072 AOD983062:AOH983072 AXZ983062:AYD983072 BHV983062:BHZ983072 BRR983062:BRV983072 CBN983062:CBR983072 CLJ983062:CLN983072 CVF983062:CVJ983072 DFB983062:DFF983072 DOX983062:DPB983072 DYT983062:DYX983072 EIP983062:EIT983072 ESL983062:ESP983072 FCH983062:FCL983072 FMD983062:FMH983072 FVZ983062:FWD983072 GFV983062:GFZ983072 GPR983062:GPV983072 GZN983062:GZR983072 HJJ983062:HJN983072 HTF983062:HTJ983072 IDB983062:IDF983072 IMX983062:INB983072 IWT983062:IWX983072 JGP983062:JGT983072 JQL983062:JQP983072 KAH983062:KAL983072 KKD983062:KKH983072 KTZ983062:KUD983072 LDV983062:LDZ983072 LNR983062:LNV983072 LXN983062:LXR983072 MHJ983062:MHN983072 MRF983062:MRJ983072 NBB983062:NBF983072 NKX983062:NLB983072 NUT983062:NUX983072 OEP983062:OET983072 OOL983062:OOP983072 OYH983062:OYL983072 PID983062:PIH983072 PRZ983062:PSD983072 QBV983062:QBZ983072 QLR983062:QLV983072 QVN983062:QVR983072 RFJ983062:RFN983072 RPF983062:RPJ983072 RZB983062:RZF983072 SIX983062:SJB983072 SST983062:SSX983072 TCP983062:TCT983072 TML983062:TMP983072 TWH983062:TWL983072 UGD983062:UGH983072 UPZ983062:UQD983072 UZV983062:UZZ983072 VJR983062:VJV983072 VTN983062:VTR983072 WDJ983062:WDN983072 WNF983062:WNJ983072 WXB983062:WXF983072 AO12:AS14 KP12:KT14 UL12:UP14 AEH12:AEL14 AOD12:AOH14 AXZ12:AYD14 BHV12:BHZ14 BRR12:BRV14 CBN12:CBR14 CLJ12:CLN14 CVF12:CVJ14 DFB12:DFF14 DOX12:DPB14 DYT12:DYX14 EIP12:EIT14 ESL12:ESP14 FCH12:FCL14 FMD12:FMH14 FVZ12:FWD14 GFV12:GFZ14 GPR12:GPV14 GZN12:GZR14 HJJ12:HJN14 HTF12:HTJ14 IDB12:IDF14 IMX12:INB14 IWT12:IWX14 JGP12:JGT14 JQL12:JQP14 KAH12:KAL14 KKD12:KKH14 KTZ12:KUD14 LDV12:LDZ14 LNR12:LNV14 LXN12:LXR14 MHJ12:MHN14 MRF12:MRJ14 NBB12:NBF14 NKX12:NLB14 NUT12:NUX14 OEP12:OET14 OOL12:OOP14 OYH12:OYL14 PID12:PIH14 PRZ12:PSD14 QBV12:QBZ14 QLR12:QLV14 QVN12:QVR14 RFJ12:RFN14 RPF12:RPJ14 RZB12:RZF14 SIX12:SJB14 SST12:SSX14 TCP12:TCT14 TML12:TMP14 TWH12:TWL14 UGD12:UGH14 UPZ12:UQD14 UZV12:UZZ14 VJR12:VJV14 VTN12:VTR14 WDJ12:WDN14 WNF12:WNJ14 WXB12:WXF14 AO65548:AS65550 KP65548:KT65550 UL65548:UP65550 AEH65548:AEL65550 AOD65548:AOH65550 AXZ65548:AYD65550 BHV65548:BHZ65550 BRR65548:BRV65550 CBN65548:CBR65550 CLJ65548:CLN65550 CVF65548:CVJ65550 DFB65548:DFF65550 DOX65548:DPB65550 DYT65548:DYX65550 EIP65548:EIT65550 ESL65548:ESP65550 FCH65548:FCL65550 FMD65548:FMH65550 FVZ65548:FWD65550 GFV65548:GFZ65550 GPR65548:GPV65550 GZN65548:GZR65550 HJJ65548:HJN65550 HTF65548:HTJ65550 IDB65548:IDF65550 IMX65548:INB65550 IWT65548:IWX65550 JGP65548:JGT65550 JQL65548:JQP65550 KAH65548:KAL65550 KKD65548:KKH65550 KTZ65548:KUD65550 LDV65548:LDZ65550 LNR65548:LNV65550 LXN65548:LXR65550 MHJ65548:MHN65550 MRF65548:MRJ65550 NBB65548:NBF65550 NKX65548:NLB65550 NUT65548:NUX65550 OEP65548:OET65550 OOL65548:OOP65550 OYH65548:OYL65550 PID65548:PIH65550 PRZ65548:PSD65550 QBV65548:QBZ65550 QLR65548:QLV65550 QVN65548:QVR65550 RFJ65548:RFN65550 RPF65548:RPJ65550 RZB65548:RZF65550 SIX65548:SJB65550 SST65548:SSX65550 TCP65548:TCT65550 TML65548:TMP65550 TWH65548:TWL65550 UGD65548:UGH65550 UPZ65548:UQD65550 UZV65548:UZZ65550 VJR65548:VJV65550 VTN65548:VTR65550 WDJ65548:WDN65550 WNF65548:WNJ65550 WXB65548:WXF65550 AO131084:AS131086 KP131084:KT131086 UL131084:UP131086 AEH131084:AEL131086 AOD131084:AOH131086 AXZ131084:AYD131086 BHV131084:BHZ131086 BRR131084:BRV131086 CBN131084:CBR131086 CLJ131084:CLN131086 CVF131084:CVJ131086 DFB131084:DFF131086 DOX131084:DPB131086 DYT131084:DYX131086 EIP131084:EIT131086 ESL131084:ESP131086 FCH131084:FCL131086 FMD131084:FMH131086 FVZ131084:FWD131086 GFV131084:GFZ131086 GPR131084:GPV131086 GZN131084:GZR131086 HJJ131084:HJN131086 HTF131084:HTJ131086 IDB131084:IDF131086 IMX131084:INB131086 IWT131084:IWX131086 JGP131084:JGT131086 JQL131084:JQP131086 KAH131084:KAL131086 KKD131084:KKH131086 KTZ131084:KUD131086 LDV131084:LDZ131086 LNR131084:LNV131086 LXN131084:LXR131086 MHJ131084:MHN131086 MRF131084:MRJ131086 NBB131084:NBF131086 NKX131084:NLB131086 NUT131084:NUX131086 OEP131084:OET131086 OOL131084:OOP131086 OYH131084:OYL131086 PID131084:PIH131086 PRZ131084:PSD131086 QBV131084:QBZ131086 QLR131084:QLV131086 QVN131084:QVR131086 RFJ131084:RFN131086 RPF131084:RPJ131086 RZB131084:RZF131086 SIX131084:SJB131086 SST131084:SSX131086 TCP131084:TCT131086 TML131084:TMP131086 TWH131084:TWL131086 UGD131084:UGH131086 UPZ131084:UQD131086 UZV131084:UZZ131086 VJR131084:VJV131086 VTN131084:VTR131086 WDJ131084:WDN131086 WNF131084:WNJ131086 WXB131084:WXF131086 AO196620:AS196622 KP196620:KT196622 UL196620:UP196622 AEH196620:AEL196622 AOD196620:AOH196622 AXZ196620:AYD196622 BHV196620:BHZ196622 BRR196620:BRV196622 CBN196620:CBR196622 CLJ196620:CLN196622 CVF196620:CVJ196622 DFB196620:DFF196622 DOX196620:DPB196622 DYT196620:DYX196622 EIP196620:EIT196622 ESL196620:ESP196622 FCH196620:FCL196622 FMD196620:FMH196622 FVZ196620:FWD196622 GFV196620:GFZ196622 GPR196620:GPV196622 GZN196620:GZR196622 HJJ196620:HJN196622 HTF196620:HTJ196622 IDB196620:IDF196622 IMX196620:INB196622 IWT196620:IWX196622 JGP196620:JGT196622 JQL196620:JQP196622 KAH196620:KAL196622 KKD196620:KKH196622 KTZ196620:KUD196622 LDV196620:LDZ196622 LNR196620:LNV196622 LXN196620:LXR196622 MHJ196620:MHN196622 MRF196620:MRJ196622 NBB196620:NBF196622 NKX196620:NLB196622 NUT196620:NUX196622 OEP196620:OET196622 OOL196620:OOP196622 OYH196620:OYL196622 PID196620:PIH196622 PRZ196620:PSD196622 QBV196620:QBZ196622 QLR196620:QLV196622 QVN196620:QVR196622 RFJ196620:RFN196622 RPF196620:RPJ196622 RZB196620:RZF196622 SIX196620:SJB196622 SST196620:SSX196622 TCP196620:TCT196622 TML196620:TMP196622 TWH196620:TWL196622 UGD196620:UGH196622 UPZ196620:UQD196622 UZV196620:UZZ196622 VJR196620:VJV196622 VTN196620:VTR196622 WDJ196620:WDN196622 WNF196620:WNJ196622 WXB196620:WXF196622 AO262156:AS262158 KP262156:KT262158 UL262156:UP262158 AEH262156:AEL262158 AOD262156:AOH262158 AXZ262156:AYD262158 BHV262156:BHZ262158 BRR262156:BRV262158 CBN262156:CBR262158 CLJ262156:CLN262158 CVF262156:CVJ262158 DFB262156:DFF262158 DOX262156:DPB262158 DYT262156:DYX262158 EIP262156:EIT262158 ESL262156:ESP262158 FCH262156:FCL262158 FMD262156:FMH262158 FVZ262156:FWD262158 GFV262156:GFZ262158 GPR262156:GPV262158 GZN262156:GZR262158 HJJ262156:HJN262158 HTF262156:HTJ262158 IDB262156:IDF262158 IMX262156:INB262158 IWT262156:IWX262158 JGP262156:JGT262158 JQL262156:JQP262158 KAH262156:KAL262158 KKD262156:KKH262158 KTZ262156:KUD262158 LDV262156:LDZ262158 LNR262156:LNV262158 LXN262156:LXR262158 MHJ262156:MHN262158 MRF262156:MRJ262158 NBB262156:NBF262158 NKX262156:NLB262158 NUT262156:NUX262158 OEP262156:OET262158 OOL262156:OOP262158 OYH262156:OYL262158 PID262156:PIH262158 PRZ262156:PSD262158 QBV262156:QBZ262158 QLR262156:QLV262158 QVN262156:QVR262158 RFJ262156:RFN262158 RPF262156:RPJ262158 RZB262156:RZF262158 SIX262156:SJB262158 SST262156:SSX262158 TCP262156:TCT262158 TML262156:TMP262158 TWH262156:TWL262158 UGD262156:UGH262158 UPZ262156:UQD262158 UZV262156:UZZ262158 VJR262156:VJV262158 VTN262156:VTR262158 WDJ262156:WDN262158 WNF262156:WNJ262158 WXB262156:WXF262158 AO327692:AS327694 KP327692:KT327694 UL327692:UP327694 AEH327692:AEL327694 AOD327692:AOH327694 AXZ327692:AYD327694 BHV327692:BHZ327694 BRR327692:BRV327694 CBN327692:CBR327694 CLJ327692:CLN327694 CVF327692:CVJ327694 DFB327692:DFF327694 DOX327692:DPB327694 DYT327692:DYX327694 EIP327692:EIT327694 ESL327692:ESP327694 FCH327692:FCL327694 FMD327692:FMH327694 FVZ327692:FWD327694 GFV327692:GFZ327694 GPR327692:GPV327694 GZN327692:GZR327694 HJJ327692:HJN327694 HTF327692:HTJ327694 IDB327692:IDF327694 IMX327692:INB327694 IWT327692:IWX327694 JGP327692:JGT327694 JQL327692:JQP327694 KAH327692:KAL327694 KKD327692:KKH327694 KTZ327692:KUD327694 LDV327692:LDZ327694 LNR327692:LNV327694 LXN327692:LXR327694 MHJ327692:MHN327694 MRF327692:MRJ327694 NBB327692:NBF327694 NKX327692:NLB327694 NUT327692:NUX327694 OEP327692:OET327694 OOL327692:OOP327694 OYH327692:OYL327694 PID327692:PIH327694 PRZ327692:PSD327694 QBV327692:QBZ327694 QLR327692:QLV327694 QVN327692:QVR327694 RFJ327692:RFN327694 RPF327692:RPJ327694 RZB327692:RZF327694 SIX327692:SJB327694 SST327692:SSX327694 TCP327692:TCT327694 TML327692:TMP327694 TWH327692:TWL327694 UGD327692:UGH327694 UPZ327692:UQD327694 UZV327692:UZZ327694 VJR327692:VJV327694 VTN327692:VTR327694 WDJ327692:WDN327694 WNF327692:WNJ327694 WXB327692:WXF327694 AO393228:AS393230 KP393228:KT393230 UL393228:UP393230 AEH393228:AEL393230 AOD393228:AOH393230 AXZ393228:AYD393230 BHV393228:BHZ393230 BRR393228:BRV393230 CBN393228:CBR393230 CLJ393228:CLN393230 CVF393228:CVJ393230 DFB393228:DFF393230 DOX393228:DPB393230 DYT393228:DYX393230 EIP393228:EIT393230 ESL393228:ESP393230 FCH393228:FCL393230 FMD393228:FMH393230 FVZ393228:FWD393230 GFV393228:GFZ393230 GPR393228:GPV393230 GZN393228:GZR393230 HJJ393228:HJN393230 HTF393228:HTJ393230 IDB393228:IDF393230 IMX393228:INB393230 IWT393228:IWX393230 JGP393228:JGT393230 JQL393228:JQP393230 KAH393228:KAL393230 KKD393228:KKH393230 KTZ393228:KUD393230 LDV393228:LDZ393230 LNR393228:LNV393230 LXN393228:LXR393230 MHJ393228:MHN393230 MRF393228:MRJ393230 NBB393228:NBF393230 NKX393228:NLB393230 NUT393228:NUX393230 OEP393228:OET393230 OOL393228:OOP393230 OYH393228:OYL393230 PID393228:PIH393230 PRZ393228:PSD393230 QBV393228:QBZ393230 QLR393228:QLV393230 QVN393228:QVR393230 RFJ393228:RFN393230 RPF393228:RPJ393230 RZB393228:RZF393230 SIX393228:SJB393230 SST393228:SSX393230 TCP393228:TCT393230 TML393228:TMP393230 TWH393228:TWL393230 UGD393228:UGH393230 UPZ393228:UQD393230 UZV393228:UZZ393230 VJR393228:VJV393230 VTN393228:VTR393230 WDJ393228:WDN393230 WNF393228:WNJ393230 WXB393228:WXF393230 AO458764:AS458766 KP458764:KT458766 UL458764:UP458766 AEH458764:AEL458766 AOD458764:AOH458766 AXZ458764:AYD458766 BHV458764:BHZ458766 BRR458764:BRV458766 CBN458764:CBR458766 CLJ458764:CLN458766 CVF458764:CVJ458766 DFB458764:DFF458766 DOX458764:DPB458766 DYT458764:DYX458766 EIP458764:EIT458766 ESL458764:ESP458766 FCH458764:FCL458766 FMD458764:FMH458766 FVZ458764:FWD458766 GFV458764:GFZ458766 GPR458764:GPV458766 GZN458764:GZR458766 HJJ458764:HJN458766 HTF458764:HTJ458766 IDB458764:IDF458766 IMX458764:INB458766 IWT458764:IWX458766 JGP458764:JGT458766 JQL458764:JQP458766 KAH458764:KAL458766 KKD458764:KKH458766 KTZ458764:KUD458766 LDV458764:LDZ458766 LNR458764:LNV458766 LXN458764:LXR458766 MHJ458764:MHN458766 MRF458764:MRJ458766 NBB458764:NBF458766 NKX458764:NLB458766 NUT458764:NUX458766 OEP458764:OET458766 OOL458764:OOP458766 OYH458764:OYL458766 PID458764:PIH458766 PRZ458764:PSD458766 QBV458764:QBZ458766 QLR458764:QLV458766 QVN458764:QVR458766 RFJ458764:RFN458766 RPF458764:RPJ458766 RZB458764:RZF458766 SIX458764:SJB458766 SST458764:SSX458766 TCP458764:TCT458766 TML458764:TMP458766 TWH458764:TWL458766 UGD458764:UGH458766 UPZ458764:UQD458766 UZV458764:UZZ458766 VJR458764:VJV458766 VTN458764:VTR458766 WDJ458764:WDN458766 WNF458764:WNJ458766 WXB458764:WXF458766 AO524300:AS524302 KP524300:KT524302 UL524300:UP524302 AEH524300:AEL524302 AOD524300:AOH524302 AXZ524300:AYD524302 BHV524300:BHZ524302 BRR524300:BRV524302 CBN524300:CBR524302 CLJ524300:CLN524302 CVF524300:CVJ524302 DFB524300:DFF524302 DOX524300:DPB524302 DYT524300:DYX524302 EIP524300:EIT524302 ESL524300:ESP524302 FCH524300:FCL524302 FMD524300:FMH524302 FVZ524300:FWD524302 GFV524300:GFZ524302 GPR524300:GPV524302 GZN524300:GZR524302 HJJ524300:HJN524302 HTF524300:HTJ524302 IDB524300:IDF524302 IMX524300:INB524302 IWT524300:IWX524302 JGP524300:JGT524302 JQL524300:JQP524302 KAH524300:KAL524302 KKD524300:KKH524302 KTZ524300:KUD524302 LDV524300:LDZ524302 LNR524300:LNV524302 LXN524300:LXR524302 MHJ524300:MHN524302 MRF524300:MRJ524302 NBB524300:NBF524302 NKX524300:NLB524302 NUT524300:NUX524302 OEP524300:OET524302 OOL524300:OOP524302 OYH524300:OYL524302 PID524300:PIH524302 PRZ524300:PSD524302 QBV524300:QBZ524302 QLR524300:QLV524302 QVN524300:QVR524302 RFJ524300:RFN524302 RPF524300:RPJ524302 RZB524300:RZF524302 SIX524300:SJB524302 SST524300:SSX524302 TCP524300:TCT524302 TML524300:TMP524302 TWH524300:TWL524302 UGD524300:UGH524302 UPZ524300:UQD524302 UZV524300:UZZ524302 VJR524300:VJV524302 VTN524300:VTR524302 WDJ524300:WDN524302 WNF524300:WNJ524302 WXB524300:WXF524302 AO589836:AS589838 KP589836:KT589838 UL589836:UP589838 AEH589836:AEL589838 AOD589836:AOH589838 AXZ589836:AYD589838 BHV589836:BHZ589838 BRR589836:BRV589838 CBN589836:CBR589838 CLJ589836:CLN589838 CVF589836:CVJ589838 DFB589836:DFF589838 DOX589836:DPB589838 DYT589836:DYX589838 EIP589836:EIT589838 ESL589836:ESP589838 FCH589836:FCL589838 FMD589836:FMH589838 FVZ589836:FWD589838 GFV589836:GFZ589838 GPR589836:GPV589838 GZN589836:GZR589838 HJJ589836:HJN589838 HTF589836:HTJ589838 IDB589836:IDF589838 IMX589836:INB589838 IWT589836:IWX589838 JGP589836:JGT589838 JQL589836:JQP589838 KAH589836:KAL589838 KKD589836:KKH589838 KTZ589836:KUD589838 LDV589836:LDZ589838 LNR589836:LNV589838 LXN589836:LXR589838 MHJ589836:MHN589838 MRF589836:MRJ589838 NBB589836:NBF589838 NKX589836:NLB589838 NUT589836:NUX589838 OEP589836:OET589838 OOL589836:OOP589838 OYH589836:OYL589838 PID589836:PIH589838 PRZ589836:PSD589838 QBV589836:QBZ589838 QLR589836:QLV589838 QVN589836:QVR589838 RFJ589836:RFN589838 RPF589836:RPJ589838 RZB589836:RZF589838 SIX589836:SJB589838 SST589836:SSX589838 TCP589836:TCT589838 TML589836:TMP589838 TWH589836:TWL589838 UGD589836:UGH589838 UPZ589836:UQD589838 UZV589836:UZZ589838 VJR589836:VJV589838 VTN589836:VTR589838 WDJ589836:WDN589838 WNF589836:WNJ589838 WXB589836:WXF589838 AO655372:AS655374 KP655372:KT655374 UL655372:UP655374 AEH655372:AEL655374 AOD655372:AOH655374 AXZ655372:AYD655374 BHV655372:BHZ655374 BRR655372:BRV655374 CBN655372:CBR655374 CLJ655372:CLN655374 CVF655372:CVJ655374 DFB655372:DFF655374 DOX655372:DPB655374 DYT655372:DYX655374 EIP655372:EIT655374 ESL655372:ESP655374 FCH655372:FCL655374 FMD655372:FMH655374 FVZ655372:FWD655374 GFV655372:GFZ655374 GPR655372:GPV655374 GZN655372:GZR655374 HJJ655372:HJN655374 HTF655372:HTJ655374 IDB655372:IDF655374 IMX655372:INB655374 IWT655372:IWX655374 JGP655372:JGT655374 JQL655372:JQP655374 KAH655372:KAL655374 KKD655372:KKH655374 KTZ655372:KUD655374 LDV655372:LDZ655374 LNR655372:LNV655374 LXN655372:LXR655374 MHJ655372:MHN655374 MRF655372:MRJ655374 NBB655372:NBF655374 NKX655372:NLB655374 NUT655372:NUX655374 OEP655372:OET655374 OOL655372:OOP655374 OYH655372:OYL655374 PID655372:PIH655374 PRZ655372:PSD655374 QBV655372:QBZ655374 QLR655372:QLV655374 QVN655372:QVR655374 RFJ655372:RFN655374 RPF655372:RPJ655374 RZB655372:RZF655374 SIX655372:SJB655374 SST655372:SSX655374 TCP655372:TCT655374 TML655372:TMP655374 TWH655372:TWL655374 UGD655372:UGH655374 UPZ655372:UQD655374 UZV655372:UZZ655374 VJR655372:VJV655374 VTN655372:VTR655374 WDJ655372:WDN655374 WNF655372:WNJ655374 WXB655372:WXF655374 AO720908:AS720910 KP720908:KT720910 UL720908:UP720910 AEH720908:AEL720910 AOD720908:AOH720910 AXZ720908:AYD720910 BHV720908:BHZ720910 BRR720908:BRV720910 CBN720908:CBR720910 CLJ720908:CLN720910 CVF720908:CVJ720910 DFB720908:DFF720910 DOX720908:DPB720910 DYT720908:DYX720910 EIP720908:EIT720910 ESL720908:ESP720910 FCH720908:FCL720910 FMD720908:FMH720910 FVZ720908:FWD720910 GFV720908:GFZ720910 GPR720908:GPV720910 GZN720908:GZR720910 HJJ720908:HJN720910 HTF720908:HTJ720910 IDB720908:IDF720910 IMX720908:INB720910 IWT720908:IWX720910 JGP720908:JGT720910 JQL720908:JQP720910 KAH720908:KAL720910 KKD720908:KKH720910 KTZ720908:KUD720910 LDV720908:LDZ720910 LNR720908:LNV720910 LXN720908:LXR720910 MHJ720908:MHN720910 MRF720908:MRJ720910 NBB720908:NBF720910 NKX720908:NLB720910 NUT720908:NUX720910 OEP720908:OET720910 OOL720908:OOP720910 OYH720908:OYL720910 PID720908:PIH720910 PRZ720908:PSD720910 QBV720908:QBZ720910 QLR720908:QLV720910 QVN720908:QVR720910 RFJ720908:RFN720910 RPF720908:RPJ720910 RZB720908:RZF720910 SIX720908:SJB720910 SST720908:SSX720910 TCP720908:TCT720910 TML720908:TMP720910 TWH720908:TWL720910 UGD720908:UGH720910 UPZ720908:UQD720910 UZV720908:UZZ720910 VJR720908:VJV720910 VTN720908:VTR720910 WDJ720908:WDN720910 WNF720908:WNJ720910 WXB720908:WXF720910 AO786444:AS786446 KP786444:KT786446 UL786444:UP786446 AEH786444:AEL786446 AOD786444:AOH786446 AXZ786444:AYD786446 BHV786444:BHZ786446 BRR786444:BRV786446 CBN786444:CBR786446 CLJ786444:CLN786446 CVF786444:CVJ786446 DFB786444:DFF786446 DOX786444:DPB786446 DYT786444:DYX786446 EIP786444:EIT786446 ESL786444:ESP786446 FCH786444:FCL786446 FMD786444:FMH786446 FVZ786444:FWD786446 GFV786444:GFZ786446 GPR786444:GPV786446 GZN786444:GZR786446 HJJ786444:HJN786446 HTF786444:HTJ786446 IDB786444:IDF786446 IMX786444:INB786446 IWT786444:IWX786446 JGP786444:JGT786446 JQL786444:JQP786446 KAH786444:KAL786446 KKD786444:KKH786446 KTZ786444:KUD786446 LDV786444:LDZ786446 LNR786444:LNV786446 LXN786444:LXR786446 MHJ786444:MHN786446 MRF786444:MRJ786446 NBB786444:NBF786446 NKX786444:NLB786446 NUT786444:NUX786446 OEP786444:OET786446 OOL786444:OOP786446 OYH786444:OYL786446 PID786444:PIH786446 PRZ786444:PSD786446 QBV786444:QBZ786446 QLR786444:QLV786446 QVN786444:QVR786446 RFJ786444:RFN786446 RPF786444:RPJ786446 RZB786444:RZF786446 SIX786444:SJB786446 SST786444:SSX786446 TCP786444:TCT786446 TML786444:TMP786446 TWH786444:TWL786446 UGD786444:UGH786446 UPZ786444:UQD786446 UZV786444:UZZ786446 VJR786444:VJV786446 VTN786444:VTR786446 WDJ786444:WDN786446 WNF786444:WNJ786446 WXB786444:WXF786446 AO851980:AS851982 KP851980:KT851982 UL851980:UP851982 AEH851980:AEL851982 AOD851980:AOH851982 AXZ851980:AYD851982 BHV851980:BHZ851982 BRR851980:BRV851982 CBN851980:CBR851982 CLJ851980:CLN851982 CVF851980:CVJ851982 DFB851980:DFF851982 DOX851980:DPB851982 DYT851980:DYX851982 EIP851980:EIT851982 ESL851980:ESP851982 FCH851980:FCL851982 FMD851980:FMH851982 FVZ851980:FWD851982 GFV851980:GFZ851982 GPR851980:GPV851982 GZN851980:GZR851982 HJJ851980:HJN851982 HTF851980:HTJ851982 IDB851980:IDF851982 IMX851980:INB851982 IWT851980:IWX851982 JGP851980:JGT851982 JQL851980:JQP851982 KAH851980:KAL851982 KKD851980:KKH851982 KTZ851980:KUD851982 LDV851980:LDZ851982 LNR851980:LNV851982 LXN851980:LXR851982 MHJ851980:MHN851982 MRF851980:MRJ851982 NBB851980:NBF851982 NKX851980:NLB851982 NUT851980:NUX851982 OEP851980:OET851982 OOL851980:OOP851982 OYH851980:OYL851982 PID851980:PIH851982 PRZ851980:PSD851982 QBV851980:QBZ851982 QLR851980:QLV851982 QVN851980:QVR851982 RFJ851980:RFN851982 RPF851980:RPJ851982 RZB851980:RZF851982 SIX851980:SJB851982 SST851980:SSX851982 TCP851980:TCT851982 TML851980:TMP851982 TWH851980:TWL851982 UGD851980:UGH851982 UPZ851980:UQD851982 UZV851980:UZZ851982 VJR851980:VJV851982 VTN851980:VTR851982 WDJ851980:WDN851982 WNF851980:WNJ851982 WXB851980:WXF851982 AO917516:AS917518 KP917516:KT917518 UL917516:UP917518 AEH917516:AEL917518 AOD917516:AOH917518 AXZ917516:AYD917518 BHV917516:BHZ917518 BRR917516:BRV917518 CBN917516:CBR917518 CLJ917516:CLN917518 CVF917516:CVJ917518 DFB917516:DFF917518 DOX917516:DPB917518 DYT917516:DYX917518 EIP917516:EIT917518 ESL917516:ESP917518 FCH917516:FCL917518 FMD917516:FMH917518 FVZ917516:FWD917518 GFV917516:GFZ917518 GPR917516:GPV917518 GZN917516:GZR917518 HJJ917516:HJN917518 HTF917516:HTJ917518 IDB917516:IDF917518 IMX917516:INB917518 IWT917516:IWX917518 JGP917516:JGT917518 JQL917516:JQP917518 KAH917516:KAL917518 KKD917516:KKH917518 KTZ917516:KUD917518 LDV917516:LDZ917518 LNR917516:LNV917518 LXN917516:LXR917518 MHJ917516:MHN917518 MRF917516:MRJ917518 NBB917516:NBF917518 NKX917516:NLB917518 NUT917516:NUX917518 OEP917516:OET917518 OOL917516:OOP917518 OYH917516:OYL917518 PID917516:PIH917518 PRZ917516:PSD917518 QBV917516:QBZ917518 QLR917516:QLV917518 QVN917516:QVR917518 RFJ917516:RFN917518 RPF917516:RPJ917518 RZB917516:RZF917518 SIX917516:SJB917518 SST917516:SSX917518 TCP917516:TCT917518 TML917516:TMP917518 TWH917516:TWL917518 UGD917516:UGH917518 UPZ917516:UQD917518 UZV917516:UZZ917518 VJR917516:VJV917518 VTN917516:VTR917518 WDJ917516:WDN917518 WNF917516:WNJ917518 WXB917516:WXF917518 AO983052:AS983054 KP983052:KT983054 UL983052:UP983054 AEH983052:AEL983054 AOD983052:AOH983054 AXZ983052:AYD983054 BHV983052:BHZ983054 BRR983052:BRV983054 CBN983052:CBR983054 CLJ983052:CLN983054 CVF983052:CVJ983054 DFB983052:DFF983054 DOX983052:DPB983054 DYT983052:DYX983054 EIP983052:EIT983054 ESL983052:ESP983054 FCH983052:FCL983054 FMD983052:FMH983054 FVZ983052:FWD983054 GFV983052:GFZ983054 GPR983052:GPV983054 GZN983052:GZR983054 HJJ983052:HJN983054 HTF983052:HTJ983054 IDB983052:IDF983054 IMX983052:INB983054 IWT983052:IWX983054 JGP983052:JGT983054 JQL983052:JQP983054 KAH983052:KAL983054 KKD983052:KKH983054 KTZ983052:KUD983054 LDV983052:LDZ983054 LNR983052:LNV983054 LXN983052:LXR983054 MHJ983052:MHN983054 MRF983052:MRJ983054 NBB983052:NBF983054 NKX983052:NLB983054 NUT983052:NUX983054 OEP983052:OET983054 OOL983052:OOP983054 OYH983052:OYL983054 PID983052:PIH983054 PRZ983052:PSD983054 QBV983052:QBZ983054 QLR983052:QLV983054 QVN983052:QVR983054 RFJ983052:RFN983054 RPF983052:RPJ983054 RZB983052:RZF983054 SIX983052:SJB983054 SST983052:SSX983054 TCP983052:TCT983054 TML983052:TMP983054 TWH983052:TWL983054 UGD983052:UGH983054 UPZ983052:UQD983054 UZV983052:UZZ983054 VJR983052:VJV983054 VTN983052:VTR983054 WDJ983052:WDN983054 WNF983052:WNJ983054 WXB983052:WXF983054 AO36:AS39 KP36:KT39 UL36:UP39 AEH36:AEL39 AOD36:AOH39 AXZ36:AYD39 BHV36:BHZ39 BRR36:BRV39 CBN36:CBR39 CLJ36:CLN39 CVF36:CVJ39 DFB36:DFF39 DOX36:DPB39 DYT36:DYX39 EIP36:EIT39 ESL36:ESP39 FCH36:FCL39 FMD36:FMH39 FVZ36:FWD39 GFV36:GFZ39 GPR36:GPV39 GZN36:GZR39 HJJ36:HJN39 HTF36:HTJ39 IDB36:IDF39 IMX36:INB39 IWT36:IWX39 JGP36:JGT39 JQL36:JQP39 KAH36:KAL39 KKD36:KKH39 KTZ36:KUD39 LDV36:LDZ39 LNR36:LNV39 LXN36:LXR39 MHJ36:MHN39 MRF36:MRJ39 NBB36:NBF39 NKX36:NLB39 NUT36:NUX39 OEP36:OET39 OOL36:OOP39 OYH36:OYL39 PID36:PIH39 PRZ36:PSD39 QBV36:QBZ39 QLR36:QLV39 QVN36:QVR39 RFJ36:RFN39 RPF36:RPJ39 RZB36:RZF39 SIX36:SJB39 SST36:SSX39 TCP36:TCT39 TML36:TMP39 TWH36:TWL39 UGD36:UGH39 UPZ36:UQD39 UZV36:UZZ39 VJR36:VJV39 VTN36:VTR39 WDJ36:WDN39 WNF36:WNJ39 WXB36:WXF39 AO65572:AS65575 KP65572:KT65575 UL65572:UP65575 AEH65572:AEL65575 AOD65572:AOH65575 AXZ65572:AYD65575 BHV65572:BHZ65575 BRR65572:BRV65575 CBN65572:CBR65575 CLJ65572:CLN65575 CVF65572:CVJ65575 DFB65572:DFF65575 DOX65572:DPB65575 DYT65572:DYX65575 EIP65572:EIT65575 ESL65572:ESP65575 FCH65572:FCL65575 FMD65572:FMH65575 FVZ65572:FWD65575 GFV65572:GFZ65575 GPR65572:GPV65575 GZN65572:GZR65575 HJJ65572:HJN65575 HTF65572:HTJ65575 IDB65572:IDF65575 IMX65572:INB65575 IWT65572:IWX65575 JGP65572:JGT65575 JQL65572:JQP65575 KAH65572:KAL65575 KKD65572:KKH65575 KTZ65572:KUD65575 LDV65572:LDZ65575 LNR65572:LNV65575 LXN65572:LXR65575 MHJ65572:MHN65575 MRF65572:MRJ65575 NBB65572:NBF65575 NKX65572:NLB65575 NUT65572:NUX65575 OEP65572:OET65575 OOL65572:OOP65575 OYH65572:OYL65575 PID65572:PIH65575 PRZ65572:PSD65575 QBV65572:QBZ65575 QLR65572:QLV65575 QVN65572:QVR65575 RFJ65572:RFN65575 RPF65572:RPJ65575 RZB65572:RZF65575 SIX65572:SJB65575 SST65572:SSX65575 TCP65572:TCT65575 TML65572:TMP65575 TWH65572:TWL65575 UGD65572:UGH65575 UPZ65572:UQD65575 UZV65572:UZZ65575 VJR65572:VJV65575 VTN65572:VTR65575 WDJ65572:WDN65575 WNF65572:WNJ65575 WXB65572:WXF65575 AO131108:AS131111 KP131108:KT131111 UL131108:UP131111 AEH131108:AEL131111 AOD131108:AOH131111 AXZ131108:AYD131111 BHV131108:BHZ131111 BRR131108:BRV131111 CBN131108:CBR131111 CLJ131108:CLN131111 CVF131108:CVJ131111 DFB131108:DFF131111 DOX131108:DPB131111 DYT131108:DYX131111 EIP131108:EIT131111 ESL131108:ESP131111 FCH131108:FCL131111 FMD131108:FMH131111 FVZ131108:FWD131111 GFV131108:GFZ131111 GPR131108:GPV131111 GZN131108:GZR131111 HJJ131108:HJN131111 HTF131108:HTJ131111 IDB131108:IDF131111 IMX131108:INB131111 IWT131108:IWX131111 JGP131108:JGT131111 JQL131108:JQP131111 KAH131108:KAL131111 KKD131108:KKH131111 KTZ131108:KUD131111 LDV131108:LDZ131111 LNR131108:LNV131111 LXN131108:LXR131111 MHJ131108:MHN131111 MRF131108:MRJ131111 NBB131108:NBF131111 NKX131108:NLB131111 NUT131108:NUX131111 OEP131108:OET131111 OOL131108:OOP131111 OYH131108:OYL131111 PID131108:PIH131111 PRZ131108:PSD131111 QBV131108:QBZ131111 QLR131108:QLV131111 QVN131108:QVR131111 RFJ131108:RFN131111 RPF131108:RPJ131111 RZB131108:RZF131111 SIX131108:SJB131111 SST131108:SSX131111 TCP131108:TCT131111 TML131108:TMP131111 TWH131108:TWL131111 UGD131108:UGH131111 UPZ131108:UQD131111 UZV131108:UZZ131111 VJR131108:VJV131111 VTN131108:VTR131111 WDJ131108:WDN131111 WNF131108:WNJ131111 WXB131108:WXF131111 AO196644:AS196647 KP196644:KT196647 UL196644:UP196647 AEH196644:AEL196647 AOD196644:AOH196647 AXZ196644:AYD196647 BHV196644:BHZ196647 BRR196644:BRV196647 CBN196644:CBR196647 CLJ196644:CLN196647 CVF196644:CVJ196647 DFB196644:DFF196647 DOX196644:DPB196647 DYT196644:DYX196647 EIP196644:EIT196647 ESL196644:ESP196647 FCH196644:FCL196647 FMD196644:FMH196647 FVZ196644:FWD196647 GFV196644:GFZ196647 GPR196644:GPV196647 GZN196644:GZR196647 HJJ196644:HJN196647 HTF196644:HTJ196647 IDB196644:IDF196647 IMX196644:INB196647 IWT196644:IWX196647 JGP196644:JGT196647 JQL196644:JQP196647 KAH196644:KAL196647 KKD196644:KKH196647 KTZ196644:KUD196647 LDV196644:LDZ196647 LNR196644:LNV196647 LXN196644:LXR196647 MHJ196644:MHN196647 MRF196644:MRJ196647 NBB196644:NBF196647 NKX196644:NLB196647 NUT196644:NUX196647 OEP196644:OET196647 OOL196644:OOP196647 OYH196644:OYL196647 PID196644:PIH196647 PRZ196644:PSD196647 QBV196644:QBZ196647 QLR196644:QLV196647 QVN196644:QVR196647 RFJ196644:RFN196647 RPF196644:RPJ196647 RZB196644:RZF196647 SIX196644:SJB196647 SST196644:SSX196647 TCP196644:TCT196647 TML196644:TMP196647 TWH196644:TWL196647 UGD196644:UGH196647 UPZ196644:UQD196647 UZV196644:UZZ196647 VJR196644:VJV196647 VTN196644:VTR196647 WDJ196644:WDN196647 WNF196644:WNJ196647 WXB196644:WXF196647 AO262180:AS262183 KP262180:KT262183 UL262180:UP262183 AEH262180:AEL262183 AOD262180:AOH262183 AXZ262180:AYD262183 BHV262180:BHZ262183 BRR262180:BRV262183 CBN262180:CBR262183 CLJ262180:CLN262183 CVF262180:CVJ262183 DFB262180:DFF262183 DOX262180:DPB262183 DYT262180:DYX262183 EIP262180:EIT262183 ESL262180:ESP262183 FCH262180:FCL262183 FMD262180:FMH262183 FVZ262180:FWD262183 GFV262180:GFZ262183 GPR262180:GPV262183 GZN262180:GZR262183 HJJ262180:HJN262183 HTF262180:HTJ262183 IDB262180:IDF262183 IMX262180:INB262183 IWT262180:IWX262183 JGP262180:JGT262183 JQL262180:JQP262183 KAH262180:KAL262183 KKD262180:KKH262183 KTZ262180:KUD262183 LDV262180:LDZ262183 LNR262180:LNV262183 LXN262180:LXR262183 MHJ262180:MHN262183 MRF262180:MRJ262183 NBB262180:NBF262183 NKX262180:NLB262183 NUT262180:NUX262183 OEP262180:OET262183 OOL262180:OOP262183 OYH262180:OYL262183 PID262180:PIH262183 PRZ262180:PSD262183 QBV262180:QBZ262183 QLR262180:QLV262183 QVN262180:QVR262183 RFJ262180:RFN262183 RPF262180:RPJ262183 RZB262180:RZF262183 SIX262180:SJB262183 SST262180:SSX262183 TCP262180:TCT262183 TML262180:TMP262183 TWH262180:TWL262183 UGD262180:UGH262183 UPZ262180:UQD262183 UZV262180:UZZ262183 VJR262180:VJV262183 VTN262180:VTR262183 WDJ262180:WDN262183 WNF262180:WNJ262183 WXB262180:WXF262183 AO327716:AS327719 KP327716:KT327719 UL327716:UP327719 AEH327716:AEL327719 AOD327716:AOH327719 AXZ327716:AYD327719 BHV327716:BHZ327719 BRR327716:BRV327719 CBN327716:CBR327719 CLJ327716:CLN327719 CVF327716:CVJ327719 DFB327716:DFF327719 DOX327716:DPB327719 DYT327716:DYX327719 EIP327716:EIT327719 ESL327716:ESP327719 FCH327716:FCL327719 FMD327716:FMH327719 FVZ327716:FWD327719 GFV327716:GFZ327719 GPR327716:GPV327719 GZN327716:GZR327719 HJJ327716:HJN327719 HTF327716:HTJ327719 IDB327716:IDF327719 IMX327716:INB327719 IWT327716:IWX327719 JGP327716:JGT327719 JQL327716:JQP327719 KAH327716:KAL327719 KKD327716:KKH327719 KTZ327716:KUD327719 LDV327716:LDZ327719 LNR327716:LNV327719 LXN327716:LXR327719 MHJ327716:MHN327719 MRF327716:MRJ327719 NBB327716:NBF327719 NKX327716:NLB327719 NUT327716:NUX327719 OEP327716:OET327719 OOL327716:OOP327719 OYH327716:OYL327719 PID327716:PIH327719 PRZ327716:PSD327719 QBV327716:QBZ327719 QLR327716:QLV327719 QVN327716:QVR327719 RFJ327716:RFN327719 RPF327716:RPJ327719 RZB327716:RZF327719 SIX327716:SJB327719 SST327716:SSX327719 TCP327716:TCT327719 TML327716:TMP327719 TWH327716:TWL327719 UGD327716:UGH327719 UPZ327716:UQD327719 UZV327716:UZZ327719 VJR327716:VJV327719 VTN327716:VTR327719 WDJ327716:WDN327719 WNF327716:WNJ327719 WXB327716:WXF327719 AO393252:AS393255 KP393252:KT393255 UL393252:UP393255 AEH393252:AEL393255 AOD393252:AOH393255 AXZ393252:AYD393255 BHV393252:BHZ393255 BRR393252:BRV393255 CBN393252:CBR393255 CLJ393252:CLN393255 CVF393252:CVJ393255 DFB393252:DFF393255 DOX393252:DPB393255 DYT393252:DYX393255 EIP393252:EIT393255 ESL393252:ESP393255 FCH393252:FCL393255 FMD393252:FMH393255 FVZ393252:FWD393255 GFV393252:GFZ393255 GPR393252:GPV393255 GZN393252:GZR393255 HJJ393252:HJN393255 HTF393252:HTJ393255 IDB393252:IDF393255 IMX393252:INB393255 IWT393252:IWX393255 JGP393252:JGT393255 JQL393252:JQP393255 KAH393252:KAL393255 KKD393252:KKH393255 KTZ393252:KUD393255 LDV393252:LDZ393255 LNR393252:LNV393255 LXN393252:LXR393255 MHJ393252:MHN393255 MRF393252:MRJ393255 NBB393252:NBF393255 NKX393252:NLB393255 NUT393252:NUX393255 OEP393252:OET393255 OOL393252:OOP393255 OYH393252:OYL393255 PID393252:PIH393255 PRZ393252:PSD393255 QBV393252:QBZ393255 QLR393252:QLV393255 QVN393252:QVR393255 RFJ393252:RFN393255 RPF393252:RPJ393255 RZB393252:RZF393255 SIX393252:SJB393255 SST393252:SSX393255 TCP393252:TCT393255 TML393252:TMP393255 TWH393252:TWL393255 UGD393252:UGH393255 UPZ393252:UQD393255 UZV393252:UZZ393255 VJR393252:VJV393255 VTN393252:VTR393255 WDJ393252:WDN393255 WNF393252:WNJ393255 WXB393252:WXF393255 AO458788:AS458791 KP458788:KT458791 UL458788:UP458791 AEH458788:AEL458791 AOD458788:AOH458791 AXZ458788:AYD458791 BHV458788:BHZ458791 BRR458788:BRV458791 CBN458788:CBR458791 CLJ458788:CLN458791 CVF458788:CVJ458791 DFB458788:DFF458791 DOX458788:DPB458791 DYT458788:DYX458791 EIP458788:EIT458791 ESL458788:ESP458791 FCH458788:FCL458791 FMD458788:FMH458791 FVZ458788:FWD458791 GFV458788:GFZ458791 GPR458788:GPV458791 GZN458788:GZR458791 HJJ458788:HJN458791 HTF458788:HTJ458791 IDB458788:IDF458791 IMX458788:INB458791 IWT458788:IWX458791 JGP458788:JGT458791 JQL458788:JQP458791 KAH458788:KAL458791 KKD458788:KKH458791 KTZ458788:KUD458791 LDV458788:LDZ458791 LNR458788:LNV458791 LXN458788:LXR458791 MHJ458788:MHN458791 MRF458788:MRJ458791 NBB458788:NBF458791 NKX458788:NLB458791 NUT458788:NUX458791 OEP458788:OET458791 OOL458788:OOP458791 OYH458788:OYL458791 PID458788:PIH458791 PRZ458788:PSD458791 QBV458788:QBZ458791 QLR458788:QLV458791 QVN458788:QVR458791 RFJ458788:RFN458791 RPF458788:RPJ458791 RZB458788:RZF458791 SIX458788:SJB458791 SST458788:SSX458791 TCP458788:TCT458791 TML458788:TMP458791 TWH458788:TWL458791 UGD458788:UGH458791 UPZ458788:UQD458791 UZV458788:UZZ458791 VJR458788:VJV458791 VTN458788:VTR458791 WDJ458788:WDN458791 WNF458788:WNJ458791 WXB458788:WXF458791 AO524324:AS524327 KP524324:KT524327 UL524324:UP524327 AEH524324:AEL524327 AOD524324:AOH524327 AXZ524324:AYD524327 BHV524324:BHZ524327 BRR524324:BRV524327 CBN524324:CBR524327 CLJ524324:CLN524327 CVF524324:CVJ524327 DFB524324:DFF524327 DOX524324:DPB524327 DYT524324:DYX524327 EIP524324:EIT524327 ESL524324:ESP524327 FCH524324:FCL524327 FMD524324:FMH524327 FVZ524324:FWD524327 GFV524324:GFZ524327 GPR524324:GPV524327 GZN524324:GZR524327 HJJ524324:HJN524327 HTF524324:HTJ524327 IDB524324:IDF524327 IMX524324:INB524327 IWT524324:IWX524327 JGP524324:JGT524327 JQL524324:JQP524327 KAH524324:KAL524327 KKD524324:KKH524327 KTZ524324:KUD524327 LDV524324:LDZ524327 LNR524324:LNV524327 LXN524324:LXR524327 MHJ524324:MHN524327 MRF524324:MRJ524327 NBB524324:NBF524327 NKX524324:NLB524327 NUT524324:NUX524327 OEP524324:OET524327 OOL524324:OOP524327 OYH524324:OYL524327 PID524324:PIH524327 PRZ524324:PSD524327 QBV524324:QBZ524327 QLR524324:QLV524327 QVN524324:QVR524327 RFJ524324:RFN524327 RPF524324:RPJ524327 RZB524324:RZF524327 SIX524324:SJB524327 SST524324:SSX524327 TCP524324:TCT524327 TML524324:TMP524327 TWH524324:TWL524327 UGD524324:UGH524327 UPZ524324:UQD524327 UZV524324:UZZ524327 VJR524324:VJV524327 VTN524324:VTR524327 WDJ524324:WDN524327 WNF524324:WNJ524327 WXB524324:WXF524327 AO589860:AS589863 KP589860:KT589863 UL589860:UP589863 AEH589860:AEL589863 AOD589860:AOH589863 AXZ589860:AYD589863 BHV589860:BHZ589863 BRR589860:BRV589863 CBN589860:CBR589863 CLJ589860:CLN589863 CVF589860:CVJ589863 DFB589860:DFF589863 DOX589860:DPB589863 DYT589860:DYX589863 EIP589860:EIT589863 ESL589860:ESP589863 FCH589860:FCL589863 FMD589860:FMH589863 FVZ589860:FWD589863 GFV589860:GFZ589863 GPR589860:GPV589863 GZN589860:GZR589863 HJJ589860:HJN589863 HTF589860:HTJ589863 IDB589860:IDF589863 IMX589860:INB589863 IWT589860:IWX589863 JGP589860:JGT589863 JQL589860:JQP589863 KAH589860:KAL589863 KKD589860:KKH589863 KTZ589860:KUD589863 LDV589860:LDZ589863 LNR589860:LNV589863 LXN589860:LXR589863 MHJ589860:MHN589863 MRF589860:MRJ589863 NBB589860:NBF589863 NKX589860:NLB589863 NUT589860:NUX589863 OEP589860:OET589863 OOL589860:OOP589863 OYH589860:OYL589863 PID589860:PIH589863 PRZ589860:PSD589863 QBV589860:QBZ589863 QLR589860:QLV589863 QVN589860:QVR589863 RFJ589860:RFN589863 RPF589860:RPJ589863 RZB589860:RZF589863 SIX589860:SJB589863 SST589860:SSX589863 TCP589860:TCT589863 TML589860:TMP589863 TWH589860:TWL589863 UGD589860:UGH589863 UPZ589860:UQD589863 UZV589860:UZZ589863 VJR589860:VJV589863 VTN589860:VTR589863 WDJ589860:WDN589863 WNF589860:WNJ589863 WXB589860:WXF589863 AO655396:AS655399 KP655396:KT655399 UL655396:UP655399 AEH655396:AEL655399 AOD655396:AOH655399 AXZ655396:AYD655399 BHV655396:BHZ655399 BRR655396:BRV655399 CBN655396:CBR655399 CLJ655396:CLN655399 CVF655396:CVJ655399 DFB655396:DFF655399 DOX655396:DPB655399 DYT655396:DYX655399 EIP655396:EIT655399 ESL655396:ESP655399 FCH655396:FCL655399 FMD655396:FMH655399 FVZ655396:FWD655399 GFV655396:GFZ655399 GPR655396:GPV655399 GZN655396:GZR655399 HJJ655396:HJN655399 HTF655396:HTJ655399 IDB655396:IDF655399 IMX655396:INB655399 IWT655396:IWX655399 JGP655396:JGT655399 JQL655396:JQP655399 KAH655396:KAL655399 KKD655396:KKH655399 KTZ655396:KUD655399 LDV655396:LDZ655399 LNR655396:LNV655399 LXN655396:LXR655399 MHJ655396:MHN655399 MRF655396:MRJ655399 NBB655396:NBF655399 NKX655396:NLB655399 NUT655396:NUX655399 OEP655396:OET655399 OOL655396:OOP655399 OYH655396:OYL655399 PID655396:PIH655399 PRZ655396:PSD655399 QBV655396:QBZ655399 QLR655396:QLV655399 QVN655396:QVR655399 RFJ655396:RFN655399 RPF655396:RPJ655399 RZB655396:RZF655399 SIX655396:SJB655399 SST655396:SSX655399 TCP655396:TCT655399 TML655396:TMP655399 TWH655396:TWL655399 UGD655396:UGH655399 UPZ655396:UQD655399 UZV655396:UZZ655399 VJR655396:VJV655399 VTN655396:VTR655399 WDJ655396:WDN655399 WNF655396:WNJ655399 WXB655396:WXF655399 AO720932:AS720935 KP720932:KT720935 UL720932:UP720935 AEH720932:AEL720935 AOD720932:AOH720935 AXZ720932:AYD720935 BHV720932:BHZ720935 BRR720932:BRV720935 CBN720932:CBR720935 CLJ720932:CLN720935 CVF720932:CVJ720935 DFB720932:DFF720935 DOX720932:DPB720935 DYT720932:DYX720935 EIP720932:EIT720935 ESL720932:ESP720935 FCH720932:FCL720935 FMD720932:FMH720935 FVZ720932:FWD720935 GFV720932:GFZ720935 GPR720932:GPV720935 GZN720932:GZR720935 HJJ720932:HJN720935 HTF720932:HTJ720935 IDB720932:IDF720935 IMX720932:INB720935 IWT720932:IWX720935 JGP720932:JGT720935 JQL720932:JQP720935 KAH720932:KAL720935 KKD720932:KKH720935 KTZ720932:KUD720935 LDV720932:LDZ720935 LNR720932:LNV720935 LXN720932:LXR720935 MHJ720932:MHN720935 MRF720932:MRJ720935 NBB720932:NBF720935 NKX720932:NLB720935 NUT720932:NUX720935 OEP720932:OET720935 OOL720932:OOP720935 OYH720932:OYL720935 PID720932:PIH720935 PRZ720932:PSD720935 QBV720932:QBZ720935 QLR720932:QLV720935 QVN720932:QVR720935 RFJ720932:RFN720935 RPF720932:RPJ720935 RZB720932:RZF720935 SIX720932:SJB720935 SST720932:SSX720935 TCP720932:TCT720935 TML720932:TMP720935 TWH720932:TWL720935 UGD720932:UGH720935 UPZ720932:UQD720935 UZV720932:UZZ720935 VJR720932:VJV720935 VTN720932:VTR720935 WDJ720932:WDN720935 WNF720932:WNJ720935 WXB720932:WXF720935 AO786468:AS786471 KP786468:KT786471 UL786468:UP786471 AEH786468:AEL786471 AOD786468:AOH786471 AXZ786468:AYD786471 BHV786468:BHZ786471 BRR786468:BRV786471 CBN786468:CBR786471 CLJ786468:CLN786471 CVF786468:CVJ786471 DFB786468:DFF786471 DOX786468:DPB786471 DYT786468:DYX786471 EIP786468:EIT786471 ESL786468:ESP786471 FCH786468:FCL786471 FMD786468:FMH786471 FVZ786468:FWD786471 GFV786468:GFZ786471 GPR786468:GPV786471 GZN786468:GZR786471 HJJ786468:HJN786471 HTF786468:HTJ786471 IDB786468:IDF786471 IMX786468:INB786471 IWT786468:IWX786471 JGP786468:JGT786471 JQL786468:JQP786471 KAH786468:KAL786471 KKD786468:KKH786471 KTZ786468:KUD786471 LDV786468:LDZ786471 LNR786468:LNV786471 LXN786468:LXR786471 MHJ786468:MHN786471 MRF786468:MRJ786471 NBB786468:NBF786471 NKX786468:NLB786471 NUT786468:NUX786471 OEP786468:OET786471 OOL786468:OOP786471 OYH786468:OYL786471 PID786468:PIH786471 PRZ786468:PSD786471 QBV786468:QBZ786471 QLR786468:QLV786471 QVN786468:QVR786471 RFJ786468:RFN786471 RPF786468:RPJ786471 RZB786468:RZF786471 SIX786468:SJB786471 SST786468:SSX786471 TCP786468:TCT786471 TML786468:TMP786471 TWH786468:TWL786471 UGD786468:UGH786471 UPZ786468:UQD786471 UZV786468:UZZ786471 VJR786468:VJV786471 VTN786468:VTR786471 WDJ786468:WDN786471 WNF786468:WNJ786471 WXB786468:WXF786471 AO852004:AS852007 KP852004:KT852007 UL852004:UP852007 AEH852004:AEL852007 AOD852004:AOH852007 AXZ852004:AYD852007 BHV852004:BHZ852007 BRR852004:BRV852007 CBN852004:CBR852007 CLJ852004:CLN852007 CVF852004:CVJ852007 DFB852004:DFF852007 DOX852004:DPB852007 DYT852004:DYX852007 EIP852004:EIT852007 ESL852004:ESP852007 FCH852004:FCL852007 FMD852004:FMH852007 FVZ852004:FWD852007 GFV852004:GFZ852007 GPR852004:GPV852007 GZN852004:GZR852007 HJJ852004:HJN852007 HTF852004:HTJ852007 IDB852004:IDF852007 IMX852004:INB852007 IWT852004:IWX852007 JGP852004:JGT852007 JQL852004:JQP852007 KAH852004:KAL852007 KKD852004:KKH852007 KTZ852004:KUD852007 LDV852004:LDZ852007 LNR852004:LNV852007 LXN852004:LXR852007 MHJ852004:MHN852007 MRF852004:MRJ852007 NBB852004:NBF852007 NKX852004:NLB852007 NUT852004:NUX852007 OEP852004:OET852007 OOL852004:OOP852007 OYH852004:OYL852007 PID852004:PIH852007 PRZ852004:PSD852007 QBV852004:QBZ852007 QLR852004:QLV852007 QVN852004:QVR852007 RFJ852004:RFN852007 RPF852004:RPJ852007 RZB852004:RZF852007 SIX852004:SJB852007 SST852004:SSX852007 TCP852004:TCT852007 TML852004:TMP852007 TWH852004:TWL852007 UGD852004:UGH852007 UPZ852004:UQD852007 UZV852004:UZZ852007 VJR852004:VJV852007 VTN852004:VTR852007 WDJ852004:WDN852007 WNF852004:WNJ852007 WXB852004:WXF852007 AO917540:AS917543 KP917540:KT917543 UL917540:UP917543 AEH917540:AEL917543 AOD917540:AOH917543 AXZ917540:AYD917543 BHV917540:BHZ917543 BRR917540:BRV917543 CBN917540:CBR917543 CLJ917540:CLN917543 CVF917540:CVJ917543 DFB917540:DFF917543 DOX917540:DPB917543 DYT917540:DYX917543 EIP917540:EIT917543 ESL917540:ESP917543 FCH917540:FCL917543 FMD917540:FMH917543 FVZ917540:FWD917543 GFV917540:GFZ917543 GPR917540:GPV917543 GZN917540:GZR917543 HJJ917540:HJN917543 HTF917540:HTJ917543 IDB917540:IDF917543 IMX917540:INB917543 IWT917540:IWX917543 JGP917540:JGT917543 JQL917540:JQP917543 KAH917540:KAL917543 KKD917540:KKH917543 KTZ917540:KUD917543 LDV917540:LDZ917543 LNR917540:LNV917543 LXN917540:LXR917543 MHJ917540:MHN917543 MRF917540:MRJ917543 NBB917540:NBF917543 NKX917540:NLB917543 NUT917540:NUX917543 OEP917540:OET917543 OOL917540:OOP917543 OYH917540:OYL917543 PID917540:PIH917543 PRZ917540:PSD917543 QBV917540:QBZ917543 QLR917540:QLV917543 QVN917540:QVR917543 RFJ917540:RFN917543 RPF917540:RPJ917543 RZB917540:RZF917543 SIX917540:SJB917543 SST917540:SSX917543 TCP917540:TCT917543 TML917540:TMP917543 TWH917540:TWL917543 UGD917540:UGH917543 UPZ917540:UQD917543 UZV917540:UZZ917543 VJR917540:VJV917543 VTN917540:VTR917543 WDJ917540:WDN917543 WNF917540:WNJ917543 WXB917540:WXF917543 AO983076:AS983079 KP983076:KT983079 UL983076:UP983079 AEH983076:AEL983079 AOD983076:AOH983079 AXZ983076:AYD983079 BHV983076:BHZ983079 BRR983076:BRV983079 CBN983076:CBR983079 CLJ983076:CLN983079 CVF983076:CVJ983079 DFB983076:DFF983079 DOX983076:DPB983079 DYT983076:DYX983079 EIP983076:EIT983079 ESL983076:ESP983079 FCH983076:FCL983079 FMD983076:FMH983079 FVZ983076:FWD983079 GFV983076:GFZ983079 GPR983076:GPV983079 GZN983076:GZR983079 HJJ983076:HJN983079 HTF983076:HTJ983079 IDB983076:IDF983079 IMX983076:INB983079 IWT983076:IWX983079 JGP983076:JGT983079 JQL983076:JQP983079 KAH983076:KAL983079 KKD983076:KKH983079 KTZ983076:KUD983079 LDV983076:LDZ983079 LNR983076:LNV983079 LXN983076:LXR983079 MHJ983076:MHN983079 MRF983076:MRJ983079 NBB983076:NBF983079 NKX983076:NLB983079 NUT983076:NUX983079 OEP983076:OET983079 OOL983076:OOP983079 OYH983076:OYL983079 PID983076:PIH983079 PRZ983076:PSD983079 QBV983076:QBZ983079 QLR983076:QLV983079 QVN983076:QVR983079 RFJ983076:RFN983079 RPF983076:RPJ983079 RZB983076:RZF983079 SIX983076:SJB983079 SST983076:SSX983079 TCP983076:TCT983079 TML983076:TMP983079 TWH983076:TWL983079 UGD983076:UGH983079 UPZ983076:UQD983079 UZV983076:UZZ983079 VJR983076:VJV983079 VTN983076:VTR983079 WDJ983076:WDN983079 WNF983076:WNJ983079 WXB983076:WXF983079 C17:G19 C65553:G65555 C131089:G131091 C196625:G196627 C262161:G262163 C327697:G327699 C393233:G393235 C458769:G458771 C524305:G524307 C589841:G589843 C655377:G655379 C720913:G720915 C786449:G786451 C851985:G851987 C917521:G917523 C983057:G983059 C22:G32 C65558:G65568 C131094:G131104 C196630:G196640 C262166:G262176 C327702:G327712 C393238:G393248 C458774:G458784 C524310:G524320 C589846:G589856 C655382:G655392 C720918:G720928 C786454:G786464 C851990:G852000 C917526:G917536 C983062:G983072 C12:G14 C65548:G65550 C131084:G131086 C196620:G196622 C262156:G262158 C327692:G327694 C393228:G393230 C458764:G458766 C524300:G524302 C589836:G589838 C655372:G655374 C720908:G720910 C786444:G786446 C851980:G851982 C917516:G917518 C983052:G983054 C36:G39 C65572:G65575 C131108:G131111 C196644:G196647 C262180:G262183 C327716:G327719 C393252:G393255 C458788:G458791 C524324:G524327 C589860:G589863 C655396:G655399 C720932:G720935 C786468:G786471 C852004:G852007 C917540:G917543 C983076:G983079 AU19:AY28 AU65555:AY65564 AU131091:AY131100 AU196627:AY196636 AU262163:AY262172 AU327699:AY327708 AU393235:AY393244 AU458771:AY458780 AU524307:AY524316 AU589843:AY589852 AU655379:AY655388 AU720915:AY720924 AU786451:AY786460 AU851987:AY851996 AU917523:AY917532 AU983059:AY983068 AU12:AY15 AU65548:AY65551 AU131084:AY131087 AU196620:AY196623 AU262156:AY262159 AU327692:AY327695 AU393228:AY393231 AU458764:AY458767 AU524300:AY524303 AU589836:AY589839 AU655372:AY655375 AU720908:AY720911 AU786444:AY786447 AU851980:AY851983 AU917516:AY917519 AO22:AS28 AO31:AS32 CE35:CF35" xr:uid="{D9E38FB5-6163-49DD-A8A4-54CD4709593E}">
      <formula1>"✓"</formula1>
    </dataValidation>
  </dataValidation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BC51227CCA16459B432DE62CDDCF46" ma:contentTypeVersion="27" ma:contentTypeDescription="新しいドキュメントを作成します。" ma:contentTypeScope="" ma:versionID="cfc4f15d88becb43429868107fb092f2">
  <xsd:schema xmlns:xsd="http://www.w3.org/2001/XMLSchema" xmlns:xs="http://www.w3.org/2001/XMLSchema" xmlns:p="http://schemas.microsoft.com/office/2006/metadata/properties" xmlns:ns2="af988c8a-1794-4392-b333-d349843eb812" xmlns:ns3="85ec59af-1a16-40a0-b163-384e34c79a5c" targetNamespace="http://schemas.microsoft.com/office/2006/metadata/properties" ma:root="true" ma:fieldsID="2c8c39423205675de896e810c7224f12" ns2:_="" ns3:_="">
    <xsd:import namespace="af988c8a-1794-4392-b333-d349843eb81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x5834__x6240_" minOccurs="0"/>
                <xsd:element ref="ns2:fcdd64e7-5a77-46c2-91ab-dd4a25bfbebaCountryOrRegion" minOccurs="0"/>
                <xsd:element ref="ns2:fcdd64e7-5a77-46c2-91ab-dd4a25bfbebaState" minOccurs="0"/>
                <xsd:element ref="ns2:fcdd64e7-5a77-46c2-91ab-dd4a25bfbebaCity" minOccurs="0"/>
                <xsd:element ref="ns2:fcdd64e7-5a77-46c2-91ab-dd4a25bfbebaPostalCode" minOccurs="0"/>
                <xsd:element ref="ns2:fcdd64e7-5a77-46c2-91ab-dd4a25bfbebaStreet" minOccurs="0"/>
                <xsd:element ref="ns2:fcdd64e7-5a77-46c2-91ab-dd4a25bfbebaGeoLoc" minOccurs="0"/>
                <xsd:element ref="ns2:fcdd64e7-5a77-46c2-91ab-dd4a25bfbebaDispName" minOccurs="0"/>
                <xsd:element ref="ns2:_Flow_SignoffStatu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88c8a-1794-4392-b333-d349843eb81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x5834__x6240_" ma:index="19" nillable="true" ma:displayName="場所" ma:format="Dropdown" ma:internalName="_x5834__x6240_">
      <xsd:simpleType>
        <xsd:restriction base="dms:Unknown"/>
      </xsd:simpleType>
    </xsd:element>
    <xsd:element name="fcdd64e7-5a77-46c2-91ab-dd4a25bfbebaCountryOrRegion" ma:index="20" nillable="true" ma:displayName="場所: 国/地域" ma:internalName="CountryOrRegion" ma:readOnly="true">
      <xsd:simpleType>
        <xsd:restriction base="dms:Text"/>
      </xsd:simpleType>
    </xsd:element>
    <xsd:element name="fcdd64e7-5a77-46c2-91ab-dd4a25bfbebaState" ma:index="21" nillable="true" ma:displayName="場所: 都道府県" ma:internalName="State" ma:readOnly="true">
      <xsd:simpleType>
        <xsd:restriction base="dms:Text"/>
      </xsd:simpleType>
    </xsd:element>
    <xsd:element name="fcdd64e7-5a77-46c2-91ab-dd4a25bfbebaCity" ma:index="22" nillable="true" ma:displayName="場所:市区町村" ma:internalName="City" ma:readOnly="true">
      <xsd:simpleType>
        <xsd:restriction base="dms:Text"/>
      </xsd:simpleType>
    </xsd:element>
    <xsd:element name="fcdd64e7-5a77-46c2-91ab-dd4a25bfbebaPostalCode" ma:index="23" nillable="true" ma:displayName="場所: 郵便番号コード" ma:internalName="PostalCode" ma:readOnly="true">
      <xsd:simpleType>
        <xsd:restriction base="dms:Text"/>
      </xsd:simpleType>
    </xsd:element>
    <xsd:element name="fcdd64e7-5a77-46c2-91ab-dd4a25bfbebaStreet" ma:index="24" nillable="true" ma:displayName="場所: 番地" ma:internalName="Street" ma:readOnly="true">
      <xsd:simpleType>
        <xsd:restriction base="dms:Text"/>
      </xsd:simpleType>
    </xsd:element>
    <xsd:element name="fcdd64e7-5a77-46c2-91ab-dd4a25bfbebaGeoLoc" ma:index="25" nillable="true" ma:displayName="場所: 座標" ma:internalName="GeoLoc" ma:readOnly="true">
      <xsd:simpleType>
        <xsd:restriction base="dms:Unknown"/>
      </xsd:simpleType>
    </xsd:element>
    <xsd:element name="fcdd64e7-5a77-46c2-91ab-dd4a25bfbebaDispName" ma:index="26" nillable="true" ma:displayName="場所: 名前" ma:internalName="DispName" ma:readOnly="true">
      <xsd:simpleType>
        <xsd:restriction base="dms:Text"/>
      </xsd:simpleType>
    </xsd:element>
    <xsd:element name="_Flow_SignoffStatus" ma:index="27" nillable="true" ma:displayName="承認の状態" ma:internalName="_x627f__x8a8d__x306e__x72b6__x614b_">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Location" ma:index="29" nillable="true" ma:displayName="Location" ma:descrip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f988c8a-1794-4392-b333-d349843eb812" xsi:nil="true"/>
    <_x5834__x6240_ xmlns="af988c8a-1794-4392-b333-d349843eb812" xsi:nil="true"/>
    <_x4f5c__x6210__x65e5__x6642_ xmlns="af988c8a-1794-4392-b333-d349843eb812" xsi:nil="true"/>
    <lcf76f155ced4ddcb4097134ff3c332f xmlns="af988c8a-1794-4392-b333-d349843eb812">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DFEF4F87-0A83-427A-B49D-22DCD5BD89BE}"/>
</file>

<file path=customXml/itemProps2.xml><?xml version="1.0" encoding="utf-8"?>
<ds:datastoreItem xmlns:ds="http://schemas.openxmlformats.org/officeDocument/2006/customXml" ds:itemID="{8A9713B8-905E-4439-99FF-EDE38F957933}"/>
</file>

<file path=customXml/itemProps3.xml><?xml version="1.0" encoding="utf-8"?>
<ds:datastoreItem xmlns:ds="http://schemas.openxmlformats.org/officeDocument/2006/customXml" ds:itemID="{5EFBF909-CB76-4841-AA1C-1BA0129FA3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別添１－１（実施計画書）</vt:lpstr>
      <vt:lpstr>別添１－１別紙（クロコン（民間事業者等））</vt:lpstr>
      <vt:lpstr>'別添１－１（実施計画書）'!Print_Area</vt:lpstr>
      <vt:lpstr>'別添１－１別紙（クロコン（民間事業者等））'!Print_Area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2026-03-16T02:39:42Z</dcterms:created>
  <dcterms:modified xsi:type="dcterms:W3CDTF">2026-03-16T02:39:44Z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0x0101006CBC51227CCA16459B432DE62CDDCF46</vt:lpwstr>
  </property>
</Properties>
</file>