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83" documentId="13_ncr:4000b_{23F38567-2F56-4C2D-A7EE-40658C4E5AC0}" xr6:coauthVersionLast="47" xr6:coauthVersionMax="47" xr10:uidLastSave="{195F4A50-094B-446F-B15C-FD6FCC262BF8}"/>
  <bookViews>
    <workbookView xWindow="28680" yWindow="-120" windowWidth="29040" windowHeight="15720" tabRatio="747" xr2:uid="{00000000-000D-0000-FFFF-FFFF00000000}"/>
  </bookViews>
  <sheets>
    <sheet name="別添２（クロコン（民間事業者等））" sheetId="20" r:id="rId1"/>
  </sheets>
  <externalReferences>
    <externalReference r:id="rId2"/>
  </externalReferences>
  <definedNames>
    <definedName name="_xlnm.Print_Area" localSheetId="0">'別添２（クロコン（民間事業者等））'!$A$1:$CM$42</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<sst xmlns="http://schemas.openxmlformats.org/spreadsheetml/2006/main" count="51" uniqueCount="39">
  <si>
    <t>年</t>
    <rPh sb="0" eb="1">
      <t>ネン</t>
    </rPh>
    <phoneticPr fontId="1"/>
  </si>
  <si>
    <t>月</t>
    <rPh sb="0" eb="1">
      <t>ツキ</t>
    </rPh>
    <phoneticPr fontId="1"/>
  </si>
  <si>
    <t>日</t>
    <phoneticPr fontId="1"/>
  </si>
  <si>
    <t>○○　殿</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</si>
  <si>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</si>
  <si>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</si>
  <si>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（⺠間事業者・⾃治体等向け）</t>
    <phoneticPr fontId="1"/>
  </si>
  <si>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1"/>
  </si>
  <si>
    <t>（１）適正な施肥</t>
    <rPh sb="3" eb="5">
      <t>テキセイ</t>
    </rPh>
    <rPh sb="6" eb="8">
      <t>セヒ</t>
    </rPh>
    <phoneticPr fontId="1"/>
  </si>
  <si>
    <t>申請時
（します）</t>
    <rPh sb="0" eb="3">
      <t>シンセイジ</t>
    </rPh>
    <phoneticPr fontId="1"/>
  </si>
  <si>
    <t>（６）生物多様性への悪影響の防止</t>
    <rPh sb="3" eb="5">
      <t>セイブツ</t>
    </rPh>
    <rPh sb="5" eb="8">
      <t>タヨウセイ</t>
    </rPh>
    <rPh sb="10" eb="13">
      <t>アクエイキョウ</t>
    </rPh>
    <rPh sb="14" eb="16">
      <t>ボウシ</t>
    </rPh>
    <phoneticPr fontId="1"/>
  </si>
  <si>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</si>
  <si>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生物多様性に配慮した事業実施に努める</t>
    <phoneticPr fontId="1"/>
  </si>
  <si>
    <t>排水処理に係る水質汚濁防止法の遵守</t>
    <phoneticPr fontId="1"/>
  </si>
  <si>
    <t>（２）適正な防除</t>
    <rPh sb="3" eb="5">
      <t>テキセイ</t>
    </rPh>
    <rPh sb="6" eb="8">
      <t>ボウジョ</t>
    </rPh>
    <phoneticPr fontId="1"/>
  </si>
  <si>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</si>
  <si>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（７）環境関係法令の遵守等</t>
    <rPh sb="3" eb="7">
      <t>カンキョウカンケイ</t>
    </rPh>
    <rPh sb="7" eb="9">
      <t>ホウレイ</t>
    </rPh>
    <rPh sb="10" eb="12">
      <t>ジュンシュ</t>
    </rPh>
    <rPh sb="12" eb="13">
      <t>トウ</t>
    </rPh>
    <phoneticPr fontId="1"/>
  </si>
  <si>
    <t>みどりの食料システム戦略の理解</t>
    <rPh sb="4" eb="6">
      <t>ショクリョウ</t>
    </rPh>
    <rPh sb="10" eb="12">
      <t>センリャク</t>
    </rPh>
    <rPh sb="13" eb="15">
      <t>リカイ</t>
    </rPh>
    <phoneticPr fontId="1"/>
  </si>
  <si>
    <t>（３）エネルギーの節減</t>
    <rPh sb="9" eb="11">
      <t>セツゲン</t>
    </rPh>
    <phoneticPr fontId="1"/>
  </si>
  <si>
    <t>関係法令の遵守</t>
    <rPh sb="0" eb="4">
      <t>カンケイホウレイ</t>
    </rPh>
    <rPh sb="5" eb="7">
      <t>ジュンシュ</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</si>
  <si>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</si>
  <si>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</si>
  <si>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1"/>
  </si>
  <si>
    <t>機械等の適切な整備と管理に努める</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</si>
  <si>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1"/>
  </si>
  <si>
    <t>正しい知識に基づく作業安全に努める</t>
    <rPh sb="0" eb="1">
      <t>タダ</t>
    </rPh>
    <rPh sb="3" eb="5">
      <t>チシキ</t>
    </rPh>
    <rPh sb="6" eb="7">
      <t>モト</t>
    </rPh>
    <rPh sb="9" eb="11">
      <t>サギョウ</t>
    </rPh>
    <rPh sb="11" eb="13">
      <t>アンゼン</t>
    </rPh>
    <rPh sb="14" eb="15">
      <t>ツト</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</si>
  <si>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</si>
  <si>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</si>
  <si>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</si>
  <si>
    <t>プラ等廃棄物の削減に努め、適正に処理</t>
    <phoneticPr fontId="1"/>
  </si>
  <si>
    <t>資源の再利用を検討</t>
    <phoneticPr fontId="1"/>
  </si>
  <si>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
  </si>
  <si>
    <t>報告時
（しました）</t>
    <rPh sb="0" eb="2">
      <t>ホウコク</t>
    </rPh>
    <rPh sb="2" eb="3">
      <t>ジ</t>
    </rPh>
    <phoneticPr fontId="1"/>
  </si>
  <si>
    <t xml:space="preserve">＜報告内容の確認と個人情報の取り扱いについて＞
</t>
    <phoneticPr fontId="3"/>
  </si>
  <si>
    <t>・ 本チェックシートにて報告された内容については、農林水産省が対象者を抽出し、実施状況の確認を行います。</t>
    <phoneticPr fontId="3"/>
  </si>
  <si>
    <t>・ 記入いただいた個人情報については、本チェックシートの実施状況確認のために農林水産省で使用し、ご本人の同意がなければ第三者に提供することはありません。</t>
    <phoneticPr fontId="3"/>
  </si>
  <si>
    <t xml:space="preserve"> 上記について、確認しました→</t>
    <phoneticPr fontId="3"/>
  </si>
  <si>
    <t>「みどりチェック」 チェックシート</t>
    <phoneticPr fontId="1"/>
  </si>
  <si>
    <t>別添２</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</si>
</sst>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11"/>
      <name val="ＭＳ Ｐゴシック"/>
      <family val="3"/>
      <charset val="128"/>
    </font>
    <font>
      <sz val="17"/>
      <color theme="1"/>
      <name val="Meiryo UI"/>
      <family val="3"/>
      <charset val="128"/>
    </font>
    <font>
      <sz val="11"/>
      <color theme="1"/>
      <name val="ＭＳ Ｐゴシック"/>
      <family val="3"/>
      <charset val="128"/>
      <scheme val="minor"/>
    </font>
    <font>
      <sz val="11"/>
      <color theme="1"/>
      <name val="Meiryo UI"/>
      <family val="3"/>
      <charset val="128"/>
    </font>
    <font>
      <sz val="12"/>
      <color theme="1"/>
      <name val="Meiryo UI"/>
      <family val="3"/>
      <charset val="128"/>
    </font>
    <font>
      <sz val="14"/>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4"/>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6" fillId="0" borderId="0">
      <alignment vertical="center"/>
    </xf>
    <xf numFmtId="0" fontId="2" fillId="0" borderId="0">
      <alignment vertical="center"/>
    </xf>
  </cellStyleXfs>
  <cellXfs count="95">
    <xf numFmtId="0" fontId="0" fillId="0" borderId="0" xfId="0">
      <alignment vertical="center"/>
    </xf>
    <xf numFmtId="0" fontId="6" fillId="0" borderId="0" xfId="0" applyFont="1">
      <alignment vertical="center"/>
    </xf>
    <xf numFmtId="0" fontId="7" fillId="2" borderId="0" xfId="3" applyFont="1" applyFill="1">
      <alignment vertical="center"/>
    </xf>
    <xf numFmtId="0" fontId="8" fillId="2" borderId="0" xfId="3" applyFont="1" applyFill="1">
      <alignment vertical="center"/>
    </xf>
    <xf numFmtId="0" fontId="9" fillId="2" borderId="0" xfId="3" applyFont="1" applyFill="1" applyAlignment="1">
      <alignment horizontal="right" vertical="center"/>
    </xf>
    <xf numFmtId="0" fontId="7" fillId="2" borderId="0" xfId="3" applyFont="1" applyFill="1" applyAlignment="1">
      <alignment horizontal="right" vertical="center"/>
    </xf>
    <xf numFmtId="0" fontId="9" fillId="2" borderId="0" xfId="3" applyFont="1" applyFill="1" applyAlignment="1">
      <alignment horizontal="center" vertical="center"/>
    </xf>
    <xf numFmtId="0" fontId="5" fillId="2" borderId="0" xfId="3" applyFont="1" applyFill="1">
      <alignment vertical="center"/>
    </xf>
    <xf numFmtId="0" fontId="10" fillId="2" borderId="0" xfId="3" applyFont="1" applyFill="1" applyAlignment="1">
      <alignment horizontal="center" vertical="center" shrinkToFit="1"/>
    </xf>
    <xf numFmtId="0" fontId="11" fillId="2" borderId="0" xfId="3" applyFont="1" applyFill="1" applyAlignment="1">
      <alignment horizontal="center" vertical="center"/>
    </xf>
    <xf numFmtId="0" fontId="9" fillId="2" borderId="2" xfId="3" applyFont="1" applyFill="1" applyBorder="1" applyAlignment="1">
      <alignment vertical="center" shrinkToFit="1"/>
    </xf>
    <xf numFmtId="0" fontId="12" fillId="2" borderId="3" xfId="3" applyFont="1" applyFill="1" applyBorder="1">
      <alignment vertical="center"/>
    </xf>
    <xf numFmtId="0" fontId="13" fillId="2" borderId="1" xfId="3" applyFont="1" applyFill="1" applyBorder="1">
      <alignment vertical="center"/>
    </xf>
    <xf numFmtId="0" fontId="14" fillId="2" borderId="0" xfId="3" applyFont="1" applyFill="1">
      <alignment vertical="center"/>
    </xf>
    <xf numFmtId="0" fontId="15" fillId="2" borderId="5" xfId="3" applyFont="1" applyFill="1" applyBorder="1">
      <alignment vertical="center"/>
    </xf>
    <xf numFmtId="0" fontId="17" fillId="2" borderId="0" xfId="3" applyFont="1" applyFill="1">
      <alignment vertical="center"/>
    </xf>
    <xf numFmtId="0" fontId="14" fillId="2" borderId="6" xfId="3" applyFont="1" applyFill="1" applyBorder="1">
      <alignment vertical="center"/>
    </xf>
    <xf numFmtId="0" fontId="8" fillId="2" borderId="5" xfId="3" applyFont="1" applyFill="1" applyBorder="1">
      <alignment vertical="center"/>
    </xf>
    <xf numFmtId="0" fontId="7" fillId="2" borderId="6" xfId="3" applyFont="1" applyFill="1" applyBorder="1">
      <alignment vertical="center"/>
    </xf>
    <xf numFmtId="0" fontId="9" fillId="2" borderId="0" xfId="3" applyFont="1" applyFill="1" applyAlignment="1">
      <alignment vertical="center" wrapText="1"/>
    </xf>
    <xf numFmtId="0" fontId="18" fillId="2" borderId="1" xfId="3" applyFont="1" applyFill="1" applyBorder="1" applyAlignment="1">
      <alignment vertical="top"/>
    </xf>
    <xf numFmtId="0" fontId="18" fillId="2" borderId="1" xfId="3" applyFont="1" applyFill="1" applyBorder="1">
      <alignment vertical="center"/>
    </xf>
    <xf numFmtId="0" fontId="19" fillId="2" borderId="1" xfId="3" applyFont="1" applyFill="1" applyBorder="1">
      <alignment vertical="center"/>
    </xf>
    <xf numFmtId="0" fontId="8" fillId="2" borderId="0" xfId="3" applyFont="1" applyFill="1" applyAlignment="1">
      <alignment vertical="center" wrapText="1"/>
    </xf>
    <xf numFmtId="0" fontId="8" fillId="2" borderId="5" xfId="3" quotePrefix="1" applyFont="1" applyFill="1" applyBorder="1">
      <alignment vertical="center"/>
    </xf>
    <xf numFmtId="0" fontId="8" fillId="2" borderId="0" xfId="3" applyFont="1" applyFill="1" applyAlignment="1">
      <alignment vertical="top" wrapText="1"/>
    </xf>
    <xf numFmtId="0" fontId="8" fillId="2" borderId="0" xfId="3" applyFont="1" applyFill="1" applyAlignment="1">
      <alignment horizontal="center" vertical="center"/>
    </xf>
    <xf numFmtId="0" fontId="18" fillId="2" borderId="0" xfId="3" applyFont="1" applyFill="1" applyAlignment="1">
      <alignment vertical="top" wrapText="1"/>
    </xf>
    <xf numFmtId="0" fontId="18" fillId="2" borderId="0" xfId="3" applyFont="1" applyFill="1" applyAlignment="1">
      <alignment vertical="center" wrapText="1"/>
    </xf>
    <xf numFmtId="0" fontId="19" fillId="2" borderId="0" xfId="3" applyFont="1" applyFill="1">
      <alignment vertical="center"/>
    </xf>
    <xf numFmtId="0" fontId="20" fillId="2" borderId="0" xfId="3" applyFont="1" applyFill="1">
      <alignment vertical="center"/>
    </xf>
    <xf numFmtId="0" fontId="21" fillId="2" borderId="0" xfId="3" applyFont="1" applyFill="1">
      <alignment vertical="center"/>
    </xf>
    <xf numFmtId="0" fontId="22" fillId="2" borderId="0" xfId="3" applyFont="1" applyFill="1" applyAlignment="1">
      <alignment horizontal="left" vertical="center"/>
    </xf>
    <xf numFmtId="0" fontId="23" fillId="2" borderId="0" xfId="3" applyFont="1" applyFill="1">
      <alignment vertical="center"/>
    </xf>
    <xf numFmtId="0" fontId="23" fillId="2" borderId="5" xfId="3" applyFont="1" applyFill="1" applyBorder="1">
      <alignment vertical="center"/>
    </xf>
    <xf numFmtId="0" fontId="23" fillId="2" borderId="6" xfId="3" applyFont="1" applyFill="1" applyBorder="1">
      <alignment vertical="center"/>
    </xf>
    <xf numFmtId="0" fontId="23" fillId="2" borderId="7" xfId="3" applyFont="1" applyFill="1" applyBorder="1">
      <alignment vertical="center"/>
    </xf>
    <xf numFmtId="0" fontId="8" fillId="2" borderId="2" xfId="3" applyFont="1" applyFill="1" applyBorder="1">
      <alignment vertical="center"/>
    </xf>
    <xf numFmtId="0" fontId="22" fillId="2" borderId="2" xfId="3" applyFont="1" applyFill="1" applyBorder="1">
      <alignment vertical="center"/>
    </xf>
    <xf numFmtId="0" fontId="23" fillId="2" borderId="2" xfId="3" applyFont="1" applyFill="1" applyBorder="1">
      <alignment vertical="center"/>
    </xf>
    <xf numFmtId="0" fontId="7" fillId="2" borderId="2" xfId="3" applyFont="1" applyFill="1" applyBorder="1">
      <alignment vertical="center"/>
    </xf>
    <xf numFmtId="0" fontId="23" fillId="2" borderId="8" xfId="3" applyFont="1" applyFill="1" applyBorder="1">
      <alignment vertical="center"/>
    </xf>
    <xf numFmtId="0" fontId="6" fillId="2" borderId="0" xfId="0" applyFont="1" applyFill="1">
      <alignment vertical="center"/>
    </xf>
    <xf numFmtId="0" fontId="12" fillId="2" borderId="1" xfId="3" applyFont="1" applyFill="1" applyBorder="1">
      <alignment vertical="center"/>
    </xf>
    <xf numFmtId="0" fontId="7" fillId="2" borderId="3" xfId="3" applyFont="1" applyFill="1" applyBorder="1">
      <alignment vertical="center"/>
    </xf>
    <xf numFmtId="0" fontId="6" fillId="2" borderId="1" xfId="0" applyFont="1" applyFill="1" applyBorder="1">
      <alignment vertical="center"/>
    </xf>
    <xf numFmtId="0" fontId="7" fillId="2" borderId="1" xfId="3" applyFont="1" applyFill="1" applyBorder="1">
      <alignment vertical="center"/>
    </xf>
    <xf numFmtId="0" fontId="7" fillId="2" borderId="4" xfId="3" applyFont="1" applyFill="1" applyBorder="1">
      <alignment vertical="center"/>
    </xf>
    <xf numFmtId="0" fontId="14" fillId="2" borderId="5" xfId="3" applyFont="1" applyFill="1" applyBorder="1">
      <alignment vertical="center"/>
    </xf>
    <xf numFmtId="0" fontId="7" fillId="2" borderId="5" xfId="3" applyFont="1" applyFill="1" applyBorder="1">
      <alignment vertical="center"/>
    </xf>
    <xf numFmtId="0" fontId="24" fillId="0" borderId="0" xfId="0" applyFont="1">
      <alignment vertical="center"/>
    </xf>
    <xf numFmtId="0" fontId="9" fillId="2" borderId="0" xfId="3" applyFont="1" applyFill="1">
      <alignment vertical="center"/>
    </xf>
    <xf numFmtId="0" fontId="7" fillId="2" borderId="7" xfId="3" applyFont="1" applyFill="1" applyBorder="1">
      <alignment vertical="center"/>
    </xf>
    <xf numFmtId="0" fontId="7" fillId="2" borderId="8" xfId="3" applyFont="1" applyFill="1" applyBorder="1">
      <alignment vertical="center"/>
    </xf>
    <xf numFmtId="0" fontId="9" fillId="2" borderId="0" xfId="3" applyFont="1" applyFill="1" applyAlignment="1">
      <alignment horizontal="center" vertical="center"/>
    </xf>
    <xf numFmtId="0" fontId="8" fillId="2" borderId="0" xfId="3" applyFont="1" applyFill="1" applyAlignment="1">
      <alignment horizontal="left" vertical="center"/>
    </xf>
    <xf numFmtId="0" fontId="10" fillId="2" borderId="0" xfId="3" applyFont="1" applyFill="1" applyAlignment="1">
      <alignment horizontal="center" vertical="center" shrinkToFit="1"/>
    </xf>
    <xf numFmtId="0" fontId="7" fillId="2" borderId="2" xfId="3" applyFont="1" applyFill="1" applyBorder="1" applyAlignment="1">
      <alignment horizontal="left" vertical="center"/>
    </xf>
    <xf numFmtId="0" fontId="8" fillId="2" borderId="1" xfId="3" applyFont="1" applyFill="1" applyBorder="1" applyAlignment="1">
      <alignment horizontal="left" vertical="center"/>
    </xf>
    <xf numFmtId="0" fontId="19" fillId="2" borderId="3" xfId="3" applyFont="1" applyFill="1" applyBorder="1" applyAlignment="1">
      <alignment horizontal="center" vertical="center"/>
    </xf>
    <xf numFmtId="0" fontId="19" fillId="2" borderId="1" xfId="3" applyFont="1" applyFill="1" applyBorder="1" applyAlignment="1">
      <alignment horizontal="center" vertical="center"/>
    </xf>
    <xf numFmtId="0" fontId="19" fillId="2" borderId="4" xfId="3" applyFont="1" applyFill="1" applyBorder="1" applyAlignment="1">
      <alignment horizontal="center" vertical="center"/>
    </xf>
    <xf numFmtId="0" fontId="19" fillId="2" borderId="7" xfId="3" applyFont="1" applyFill="1" applyBorder="1" applyAlignment="1">
      <alignment horizontal="center" vertical="center"/>
    </xf>
    <xf numFmtId="0" fontId="19" fillId="2" borderId="2" xfId="3" applyFont="1" applyFill="1" applyBorder="1" applyAlignment="1">
      <alignment horizontal="center" vertical="center"/>
    </xf>
    <xf numFmtId="0" fontId="19" fillId="2" borderId="8" xfId="3" applyFont="1" applyFill="1" applyBorder="1" applyAlignment="1">
      <alignment horizontal="center" vertical="center"/>
    </xf>
    <xf numFmtId="0" fontId="11" fillId="2" borderId="0" xfId="3" applyFont="1" applyFill="1" applyAlignment="1">
      <alignment horizontal="center" vertical="center"/>
    </xf>
    <xf numFmtId="0" fontId="9" fillId="2" borderId="1" xfId="3" applyFont="1" applyFill="1" applyBorder="1" applyAlignment="1">
      <alignment horizontal="left" vertical="center" wrapText="1"/>
    </xf>
    <xf numFmtId="0" fontId="9" fillId="2" borderId="4" xfId="3" applyFont="1" applyFill="1" applyBorder="1" applyAlignment="1">
      <alignment horizontal="left" vertical="center" wrapText="1"/>
    </xf>
    <xf numFmtId="0" fontId="16" fillId="2" borderId="3" xfId="3" applyFont="1" applyFill="1" applyBorder="1" applyAlignment="1">
      <alignment horizontal="left" vertical="center"/>
    </xf>
    <xf numFmtId="0" fontId="16" fillId="2" borderId="1" xfId="3" applyFont="1" applyFill="1" applyBorder="1" applyAlignment="1">
      <alignment horizontal="left" vertical="center"/>
    </xf>
    <xf numFmtId="0" fontId="16" fillId="2" borderId="7" xfId="3" applyFont="1" applyFill="1" applyBorder="1" applyAlignment="1">
      <alignment horizontal="left" vertical="center"/>
    </xf>
    <xf numFmtId="0" fontId="16" fillId="2" borderId="2" xfId="3" applyFont="1" applyFill="1" applyBorder="1" applyAlignment="1">
      <alignment horizontal="left" vertical="center"/>
    </xf>
    <xf numFmtId="0" fontId="8" fillId="2" borderId="11" xfId="3" applyFont="1" applyFill="1" applyBorder="1" applyAlignment="1">
      <alignment horizontal="center" vertical="center" wrapText="1"/>
    </xf>
    <xf numFmtId="0" fontId="8" fillId="2" borderId="11" xfId="3" applyFont="1" applyFill="1" applyBorder="1" applyAlignment="1">
      <alignment horizontal="center" vertical="center"/>
    </xf>
    <xf numFmtId="0" fontId="16" fillId="2" borderId="4" xfId="3" applyFont="1" applyFill="1" applyBorder="1" applyAlignment="1">
      <alignment horizontal="left" vertical="center"/>
    </xf>
    <xf numFmtId="0" fontId="16" fillId="2" borderId="8" xfId="3" applyFont="1" applyFill="1" applyBorder="1" applyAlignment="1">
      <alignment horizontal="left" vertical="center"/>
    </xf>
    <xf numFmtId="0" fontId="18" fillId="2" borderId="3" xfId="3" applyFont="1" applyFill="1" applyBorder="1" applyAlignment="1">
      <alignment horizontal="center" vertical="top"/>
    </xf>
    <xf numFmtId="0" fontId="18" fillId="2" borderId="7" xfId="3" applyFont="1" applyFill="1" applyBorder="1" applyAlignment="1">
      <alignment horizontal="center" vertical="top"/>
    </xf>
    <xf numFmtId="0" fontId="18" fillId="2" borderId="1" xfId="3" applyFont="1" applyFill="1" applyBorder="1" applyAlignment="1">
      <alignment horizontal="left" vertical="center"/>
    </xf>
    <xf numFmtId="0" fontId="18" fillId="2" borderId="2" xfId="3" applyFont="1" applyFill="1" applyBorder="1" applyAlignment="1">
      <alignment horizontal="left" vertical="center"/>
    </xf>
    <xf numFmtId="0" fontId="18" fillId="2" borderId="1" xfId="3" applyFont="1" applyFill="1" applyBorder="1" applyAlignment="1">
      <alignment horizontal="left" vertical="center" wrapText="1"/>
    </xf>
    <xf numFmtId="0" fontId="18" fillId="2" borderId="4" xfId="3" applyFont="1" applyFill="1" applyBorder="1" applyAlignment="1">
      <alignment horizontal="left" vertical="center"/>
    </xf>
    <xf numFmtId="0" fontId="18" fillId="2" borderId="8" xfId="3" applyFont="1" applyFill="1" applyBorder="1" applyAlignment="1">
      <alignment horizontal="left" vertical="center"/>
    </xf>
    <xf numFmtId="0" fontId="18" fillId="2" borderId="3" xfId="3" applyFont="1" applyFill="1" applyBorder="1" applyAlignment="1">
      <alignment horizontal="center" vertical="top" wrapText="1"/>
    </xf>
    <xf numFmtId="0" fontId="18" fillId="2" borderId="7" xfId="3" applyFont="1" applyFill="1" applyBorder="1" applyAlignment="1">
      <alignment horizontal="center" vertical="top" wrapText="1"/>
    </xf>
    <xf numFmtId="0" fontId="16" fillId="2" borderId="11" xfId="3" applyFont="1" applyFill="1" applyBorder="1" applyAlignment="1">
      <alignment horizontal="left" vertical="center"/>
    </xf>
    <xf numFmtId="0" fontId="18" fillId="2" borderId="4" xfId="3" applyFont="1" applyFill="1" applyBorder="1" applyAlignment="1">
      <alignment horizontal="left" vertical="center" wrapText="1"/>
    </xf>
    <xf numFmtId="0" fontId="18" fillId="2" borderId="2" xfId="3" applyFont="1" applyFill="1" applyBorder="1" applyAlignment="1">
      <alignment horizontal="left" vertical="center" wrapText="1"/>
    </xf>
    <xf numFmtId="0" fontId="18" fillId="2" borderId="8" xfId="3" applyFont="1" applyFill="1" applyBorder="1" applyAlignment="1">
      <alignment horizontal="left" vertical="center" wrapText="1"/>
    </xf>
    <xf numFmtId="0" fontId="9" fillId="2" borderId="0" xfId="3" applyFont="1" applyFill="1" applyAlignment="1">
      <alignment horizontal="left" vertical="center"/>
    </xf>
    <xf numFmtId="0" fontId="9" fillId="2" borderId="0" xfId="3" applyFont="1" applyFill="1" applyAlignment="1">
      <alignment horizontal="left" vertical="center" wrapText="1"/>
    </xf>
    <xf numFmtId="0" fontId="18" fillId="2" borderId="0" xfId="3" applyFont="1" applyFill="1" applyAlignment="1">
      <alignment horizontal="right" vertical="center"/>
    </xf>
    <xf numFmtId="0" fontId="18" fillId="2" borderId="6" xfId="3" applyFont="1" applyFill="1" applyBorder="1" applyAlignment="1">
      <alignment horizontal="right" vertical="center"/>
    </xf>
    <xf numFmtId="0" fontId="7" fillId="2" borderId="9" xfId="3" applyFont="1" applyFill="1" applyBorder="1" applyAlignment="1">
      <alignment horizontal="center" vertical="center"/>
    </xf>
    <xf numFmtId="0" fontId="7" fillId="2" borderId="10" xfId="3" applyFont="1" applyFill="1" applyBorder="1" applyAlignment="1">
      <alignment horizontal="center" vertical="center"/>
    </xf>
  </cellXfs>
  <cellStyles count="6">
    <cellStyle name="桁区切り 2" xfId="1" xr:uid="{00000000-0005-0000-0000-000000000000}"/>
    <cellStyle name="標準" xfId="0" builtinId="0"/>
    <cellStyle name="標準 2" xfId="2" xr:uid="{00000000-0005-0000-0000-000002000000}"/>
    <cellStyle name="標準 2 2" xfId="3" xr:uid="{C6FA35C9-55DC-40A4-9F91-CCE3E3F2E8FE}"/>
    <cellStyle name="標準 2 2 3" xfId="5" xr:uid="{F15165AB-2247-4815-85A7-DD631FF6648D}"/>
    <cellStyle name="標準 3" xfId="4" xr:uid="{7C6BE353-1AAA-4C99-A28C-B8F51AEF4A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D69AA-416F-47A5-AACD-CB7E81775370}">
  <sheetPr>
    <pageSetUpPr fitToPage="1"/>
  </sheetPr>
  <dimension ref="A1:CM42"/>
  <sheetViews>
    <sheetView tabSelected="1" view="pageBreakPreview" topLeftCell="A3" zoomScale="60" zoomScaleNormal="81" workbookViewId="0">
      <selection activeCell="A2" sqref="A2"/>
    </sheetView>
  </sheetViews>
  <sheetFormatPr defaultRowHeight="13.5" x14ac:dyDescent="0.15"/>
  <cols>
    <col min="1" max="91" width="2.75" style="1" customWidth="1"/>
    <col min="92" max="266" width="9" style="1"/>
    <col min="267" max="347" width="2.75" style="1" customWidth="1"/>
    <col min="348" max="522" width="9" style="1"/>
    <col min="523" max="603" width="2.75" style="1" customWidth="1"/>
    <col min="604" max="778" width="9" style="1"/>
    <col min="779" max="859" width="2.75" style="1" customWidth="1"/>
    <col min="860" max="1034" width="9" style="1"/>
    <col min="1035" max="1115" width="2.75" style="1" customWidth="1"/>
    <col min="1116" max="1290" width="9" style="1"/>
    <col min="1291" max="1371" width="2.75" style="1" customWidth="1"/>
    <col min="1372" max="1546" width="9" style="1"/>
    <col min="1547" max="1627" width="2.75" style="1" customWidth="1"/>
    <col min="1628" max="1802" width="9" style="1"/>
    <col min="1803" max="1883" width="2.75" style="1" customWidth="1"/>
    <col min="1884" max="2058" width="9" style="1"/>
    <col min="2059" max="2139" width="2.75" style="1" customWidth="1"/>
    <col min="2140" max="2314" width="9" style="1"/>
    <col min="2315" max="2395" width="2.75" style="1" customWidth="1"/>
    <col min="2396" max="2570" width="9" style="1"/>
    <col min="2571" max="2651" width="2.75" style="1" customWidth="1"/>
    <col min="2652" max="2826" width="9" style="1"/>
    <col min="2827" max="2907" width="2.75" style="1" customWidth="1"/>
    <col min="2908" max="3082" width="9" style="1"/>
    <col min="3083" max="3163" width="2.75" style="1" customWidth="1"/>
    <col min="3164" max="3338" width="9" style="1"/>
    <col min="3339" max="3419" width="2.75" style="1" customWidth="1"/>
    <col min="3420" max="3594" width="9" style="1"/>
    <col min="3595" max="3675" width="2.75" style="1" customWidth="1"/>
    <col min="3676" max="3850" width="9" style="1"/>
    <col min="3851" max="3931" width="2.75" style="1" customWidth="1"/>
    <col min="3932" max="4106" width="9" style="1"/>
    <col min="4107" max="4187" width="2.75" style="1" customWidth="1"/>
    <col min="4188" max="4362" width="9" style="1"/>
    <col min="4363" max="4443" width="2.75" style="1" customWidth="1"/>
    <col min="4444" max="4618" width="9" style="1"/>
    <col min="4619" max="4699" width="2.75" style="1" customWidth="1"/>
    <col min="4700" max="4874" width="9" style="1"/>
    <col min="4875" max="4955" width="2.75" style="1" customWidth="1"/>
    <col min="4956" max="5130" width="9" style="1"/>
    <col min="5131" max="5211" width="2.75" style="1" customWidth="1"/>
    <col min="5212" max="5386" width="9" style="1"/>
    <col min="5387" max="5467" width="2.75" style="1" customWidth="1"/>
    <col min="5468" max="5642" width="9" style="1"/>
    <col min="5643" max="5723" width="2.75" style="1" customWidth="1"/>
    <col min="5724" max="5898" width="9" style="1"/>
    <col min="5899" max="5979" width="2.75" style="1" customWidth="1"/>
    <col min="5980" max="6154" width="9" style="1"/>
    <col min="6155" max="6235" width="2.75" style="1" customWidth="1"/>
    <col min="6236" max="6410" width="9" style="1"/>
    <col min="6411" max="6491" width="2.75" style="1" customWidth="1"/>
    <col min="6492" max="6666" width="9" style="1"/>
    <col min="6667" max="6747" width="2.75" style="1" customWidth="1"/>
    <col min="6748" max="6922" width="9" style="1"/>
    <col min="6923" max="7003" width="2.75" style="1" customWidth="1"/>
    <col min="7004" max="7178" width="9" style="1"/>
    <col min="7179" max="7259" width="2.75" style="1" customWidth="1"/>
    <col min="7260" max="7434" width="9" style="1"/>
    <col min="7435" max="7515" width="2.75" style="1" customWidth="1"/>
    <col min="7516" max="7690" width="9" style="1"/>
    <col min="7691" max="7771" width="2.75" style="1" customWidth="1"/>
    <col min="7772" max="7946" width="9" style="1"/>
    <col min="7947" max="8027" width="2.75" style="1" customWidth="1"/>
    <col min="8028" max="8202" width="9" style="1"/>
    <col min="8203" max="8283" width="2.75" style="1" customWidth="1"/>
    <col min="8284" max="8458" width="9" style="1"/>
    <col min="8459" max="8539" width="2.75" style="1" customWidth="1"/>
    <col min="8540" max="8714" width="9" style="1"/>
    <col min="8715" max="8795" width="2.75" style="1" customWidth="1"/>
    <col min="8796" max="8970" width="9" style="1"/>
    <col min="8971" max="9051" width="2.75" style="1" customWidth="1"/>
    <col min="9052" max="9226" width="9" style="1"/>
    <col min="9227" max="9307" width="2.75" style="1" customWidth="1"/>
    <col min="9308" max="9482" width="9" style="1"/>
    <col min="9483" max="9563" width="2.75" style="1" customWidth="1"/>
    <col min="9564" max="9738" width="9" style="1"/>
    <col min="9739" max="9819" width="2.75" style="1" customWidth="1"/>
    <col min="9820" max="9994" width="9" style="1"/>
    <col min="9995" max="10075" width="2.75" style="1" customWidth="1"/>
    <col min="10076" max="10250" width="9" style="1"/>
    <col min="10251" max="10331" width="2.75" style="1" customWidth="1"/>
    <col min="10332" max="10506" width="9" style="1"/>
    <col min="10507" max="10587" width="2.75" style="1" customWidth="1"/>
    <col min="10588" max="10762" width="9" style="1"/>
    <col min="10763" max="10843" width="2.75" style="1" customWidth="1"/>
    <col min="10844" max="11018" width="9" style="1"/>
    <col min="11019" max="11099" width="2.75" style="1" customWidth="1"/>
    <col min="11100" max="11274" width="9" style="1"/>
    <col min="11275" max="11355" width="2.75" style="1" customWidth="1"/>
    <col min="11356" max="11530" width="9" style="1"/>
    <col min="11531" max="11611" width="2.75" style="1" customWidth="1"/>
    <col min="11612" max="11786" width="9" style="1"/>
    <col min="11787" max="11867" width="2.75" style="1" customWidth="1"/>
    <col min="11868" max="12042" width="9" style="1"/>
    <col min="12043" max="12123" width="2.75" style="1" customWidth="1"/>
    <col min="12124" max="12298" width="9" style="1"/>
    <col min="12299" max="12379" width="2.75" style="1" customWidth="1"/>
    <col min="12380" max="12554" width="9" style="1"/>
    <col min="12555" max="12635" width="2.75" style="1" customWidth="1"/>
    <col min="12636" max="12810" width="9" style="1"/>
    <col min="12811" max="12891" width="2.75" style="1" customWidth="1"/>
    <col min="12892" max="13066" width="9" style="1"/>
    <col min="13067" max="13147" width="2.75" style="1" customWidth="1"/>
    <col min="13148" max="13322" width="9" style="1"/>
    <col min="13323" max="13403" width="2.75" style="1" customWidth="1"/>
    <col min="13404" max="13578" width="9" style="1"/>
    <col min="13579" max="13659" width="2.75" style="1" customWidth="1"/>
    <col min="13660" max="13834" width="9" style="1"/>
    <col min="13835" max="13915" width="2.75" style="1" customWidth="1"/>
    <col min="13916" max="14090" width="9" style="1"/>
    <col min="14091" max="14171" width="2.75" style="1" customWidth="1"/>
    <col min="14172" max="14346" width="9" style="1"/>
    <col min="14347" max="14427" width="2.75" style="1" customWidth="1"/>
    <col min="14428" max="14602" width="9" style="1"/>
    <col min="14603" max="14683" width="2.75" style="1" customWidth="1"/>
    <col min="14684" max="14858" width="9" style="1"/>
    <col min="14859" max="14939" width="2.75" style="1" customWidth="1"/>
    <col min="14940" max="15114" width="9" style="1"/>
    <col min="15115" max="15195" width="2.75" style="1" customWidth="1"/>
    <col min="15196" max="15370" width="9" style="1"/>
    <col min="15371" max="15451" width="2.75" style="1" customWidth="1"/>
    <col min="15452" max="15626" width="9" style="1"/>
    <col min="15627" max="15707" width="2.75" style="1" customWidth="1"/>
    <col min="15708" max="15882" width="9" style="1"/>
    <col min="15883" max="15963" width="2.75" style="1" customWidth="1"/>
    <col min="15964" max="16138" width="9" style="1"/>
    <col min="16139" max="16219" width="2.75" style="1" customWidth="1"/>
    <col min="16220" max="16384" width="9" style="1"/>
  </cols>
  <sheetData>
    <row r="1" spans="1:91" ht="18.600000000000001" customHeight="1" x14ac:dyDescent="0.15">
      <c r="A1" s="2" t="s">
        <v>38</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2"/>
      <c r="AU1" s="2"/>
      <c r="AV1" s="2"/>
      <c r="AW1" s="2"/>
      <c r="AX1" s="2"/>
      <c r="AY1" s="2"/>
      <c r="AZ1" s="2"/>
      <c r="BA1" s="3"/>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4"/>
      <c r="CM1" s="2"/>
    </row>
    <row r="2" spans="1:91" ht="18.600000000000001" customHeight="1" x14ac:dyDescent="0.15">
      <c r="A2" s="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c r="AU2" s="2"/>
      <c r="AV2" s="2"/>
      <c r="AW2" s="2"/>
      <c r="AX2" s="2"/>
      <c r="AY2" s="2"/>
      <c r="AZ2" s="2"/>
      <c r="BA2" s="3"/>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5"/>
      <c r="CM2" s="2"/>
    </row>
    <row r="3" spans="1:91" ht="18.600000000000001" customHeight="1" x14ac:dyDescent="0.15">
      <c r="A3" s="2"/>
      <c r="B3" s="3"/>
      <c r="C3" s="3"/>
      <c r="D3" s="3"/>
      <c r="E3" s="3"/>
      <c r="F3" s="3"/>
      <c r="G3" s="3"/>
      <c r="H3" s="2"/>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2"/>
      <c r="AU3" s="54"/>
      <c r="AV3" s="54"/>
      <c r="AW3" s="6"/>
      <c r="AX3" s="54"/>
      <c r="AY3" s="54"/>
      <c r="AZ3" s="2"/>
      <c r="BA3" s="3"/>
      <c r="BB3" s="2"/>
      <c r="BC3" s="2"/>
      <c r="BD3" s="2"/>
      <c r="BE3" s="2"/>
      <c r="BF3" s="2"/>
      <c r="BG3" s="2"/>
      <c r="BH3" s="2"/>
      <c r="BI3" s="2"/>
      <c r="BJ3" s="2"/>
      <c r="BK3" s="2"/>
      <c r="BL3" s="2"/>
      <c r="BM3" s="2"/>
      <c r="BN3" s="2"/>
      <c r="BO3" s="2"/>
      <c r="BP3" s="2"/>
      <c r="BQ3" s="2"/>
      <c r="BR3" s="2"/>
      <c r="BS3" s="2"/>
      <c r="BT3" s="2"/>
      <c r="BU3" s="2"/>
      <c r="BV3" s="2"/>
      <c r="BW3" s="2"/>
      <c r="BX3" s="2"/>
      <c r="BY3" s="2"/>
      <c r="BZ3" s="2"/>
      <c r="CA3" s="4"/>
      <c r="CB3" s="4"/>
      <c r="CC3" s="2"/>
      <c r="CD3" s="54"/>
      <c r="CE3" s="54"/>
      <c r="CF3" s="6" t="s">
        <v>0</v>
      </c>
      <c r="CG3" s="54"/>
      <c r="CH3" s="54"/>
      <c r="CI3" s="6" t="s">
        <v>1</v>
      </c>
      <c r="CJ3" s="54"/>
      <c r="CK3" s="54"/>
      <c r="CL3" s="6" t="s">
        <v>2</v>
      </c>
      <c r="CM3" s="2"/>
    </row>
    <row r="4" spans="1:91" ht="23.25" customHeight="1" x14ac:dyDescent="0.15">
      <c r="A4" s="2"/>
      <c r="B4" s="3"/>
      <c r="C4" s="3"/>
      <c r="D4" s="3"/>
      <c r="E4" s="3"/>
      <c r="F4" s="3"/>
      <c r="G4" s="3"/>
      <c r="H4" s="7" t="s">
        <v>3</v>
      </c>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c r="AU4" s="2"/>
      <c r="AV4" s="2"/>
      <c r="AW4" s="2"/>
      <c r="AX4" s="2"/>
      <c r="AY4" s="2"/>
      <c r="AZ4" s="3"/>
      <c r="BA4" s="3"/>
      <c r="BB4" s="3"/>
      <c r="BC4" s="2"/>
      <c r="BD4" s="2"/>
      <c r="BE4" s="2"/>
      <c r="BF4" s="2"/>
      <c r="BG4" s="2"/>
      <c r="BH4" s="2"/>
      <c r="BI4" s="2"/>
      <c r="BJ4" s="2"/>
      <c r="BK4" s="2"/>
      <c r="BL4" s="2"/>
      <c r="BM4" s="2"/>
      <c r="BN4" s="2"/>
      <c r="BO4" s="2"/>
      <c r="BP4" s="2"/>
      <c r="BQ4" s="2"/>
      <c r="BR4" s="2"/>
      <c r="BS4" s="2"/>
      <c r="BT4" s="2"/>
      <c r="BU4" s="55" t="s">
        <v>4</v>
      </c>
      <c r="BV4" s="55"/>
      <c r="BW4" s="55"/>
      <c r="BX4" s="55"/>
      <c r="BY4" s="55"/>
      <c r="BZ4" s="55"/>
      <c r="CA4" s="55"/>
      <c r="CB4" s="55"/>
      <c r="CC4" s="55"/>
      <c r="CD4" s="55"/>
      <c r="CE4" s="55"/>
      <c r="CF4" s="55"/>
      <c r="CG4" s="55"/>
      <c r="CH4" s="55"/>
      <c r="CI4" s="55"/>
      <c r="CJ4" s="55"/>
      <c r="CK4" s="55"/>
      <c r="CL4" s="55"/>
      <c r="CM4" s="2"/>
    </row>
    <row r="5" spans="1:91" ht="18.600000000000001" customHeight="1" x14ac:dyDescent="0.15">
      <c r="A5" s="2"/>
      <c r="B5" s="3"/>
      <c r="C5" s="3"/>
      <c r="D5" s="3"/>
      <c r="E5" s="3"/>
      <c r="F5" s="3"/>
      <c r="G5" s="3"/>
      <c r="H5" s="3"/>
      <c r="I5" s="3"/>
      <c r="J5" s="3"/>
      <c r="K5" s="3"/>
      <c r="L5" s="3"/>
      <c r="M5" s="3"/>
      <c r="N5" s="3"/>
      <c r="O5" s="3"/>
      <c r="P5" s="3"/>
      <c r="Q5" s="3"/>
      <c r="R5" s="3"/>
      <c r="S5" s="3"/>
      <c r="T5" s="3"/>
      <c r="U5" s="3"/>
      <c r="V5" s="3"/>
      <c r="W5" s="3"/>
      <c r="X5" s="3"/>
      <c r="Y5" s="3"/>
      <c r="Z5" s="3"/>
      <c r="AA5" s="56" t="s">
        <v>37</v>
      </c>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8"/>
      <c r="BT5" s="2"/>
      <c r="BU5" s="57"/>
      <c r="BV5" s="57"/>
      <c r="BW5" s="57"/>
      <c r="BX5" s="57"/>
      <c r="BY5" s="57"/>
      <c r="BZ5" s="57"/>
      <c r="CA5" s="57"/>
      <c r="CB5" s="57"/>
      <c r="CC5" s="57"/>
      <c r="CD5" s="57"/>
      <c r="CE5" s="57"/>
      <c r="CF5" s="57"/>
      <c r="CG5" s="57"/>
      <c r="CH5" s="57"/>
      <c r="CI5" s="57"/>
      <c r="CJ5" s="57"/>
      <c r="CK5" s="57"/>
      <c r="CL5" s="57"/>
      <c r="CM5" s="2"/>
    </row>
    <row r="6" spans="1:91" ht="18.600000000000001" customHeight="1" x14ac:dyDescent="0.15">
      <c r="A6" s="2"/>
      <c r="B6" s="3"/>
      <c r="C6" s="3"/>
      <c r="D6" s="3"/>
      <c r="E6" s="3"/>
      <c r="F6" s="3"/>
      <c r="G6" s="3"/>
      <c r="H6" s="3"/>
      <c r="I6" s="3"/>
      <c r="J6" s="3"/>
      <c r="K6" s="3"/>
      <c r="L6" s="3"/>
      <c r="M6" s="3"/>
      <c r="N6" s="3"/>
      <c r="O6" s="3"/>
      <c r="P6" s="3"/>
      <c r="Q6" s="3"/>
      <c r="R6" s="3"/>
      <c r="S6" s="3"/>
      <c r="T6" s="3"/>
      <c r="U6" s="3"/>
      <c r="V6" s="3"/>
      <c r="W6" s="3"/>
      <c r="X6" s="3"/>
      <c r="Y6" s="3"/>
      <c r="Z6" s="3"/>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8"/>
      <c r="BT6" s="2"/>
      <c r="BU6" s="58" t="s">
        <v>5</v>
      </c>
      <c r="BV6" s="58"/>
      <c r="BW6" s="58"/>
      <c r="BX6" s="58"/>
      <c r="BY6" s="58"/>
      <c r="BZ6" s="58"/>
      <c r="CA6" s="58"/>
      <c r="CB6" s="58"/>
      <c r="CC6" s="58"/>
      <c r="CD6" s="58"/>
      <c r="CE6" s="58"/>
      <c r="CF6" s="58"/>
      <c r="CG6" s="58"/>
      <c r="CH6" s="58"/>
      <c r="CI6" s="58"/>
      <c r="CJ6" s="58"/>
      <c r="CK6" s="58"/>
      <c r="CL6" s="58"/>
      <c r="CM6" s="2"/>
    </row>
    <row r="7" spans="1:91" ht="24.75" customHeight="1" x14ac:dyDescent="0.15">
      <c r="A7" s="2"/>
      <c r="B7" s="3"/>
      <c r="C7" s="3"/>
      <c r="D7" s="3"/>
      <c r="E7" s="3"/>
      <c r="F7" s="3"/>
      <c r="G7" s="3"/>
      <c r="H7" s="3"/>
      <c r="I7" s="3"/>
      <c r="J7" s="3"/>
      <c r="K7" s="3"/>
      <c r="L7" s="3"/>
      <c r="M7" s="3"/>
      <c r="N7" s="3"/>
      <c r="O7" s="3"/>
      <c r="P7" s="3"/>
      <c r="Q7" s="3"/>
      <c r="R7" s="3"/>
      <c r="S7" s="3"/>
      <c r="T7" s="3"/>
      <c r="U7" s="3"/>
      <c r="V7" s="3"/>
      <c r="W7" s="3"/>
      <c r="X7" s="3"/>
      <c r="Y7" s="3"/>
      <c r="Z7" s="3"/>
      <c r="AA7" s="65" t="s">
        <v>6</v>
      </c>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9"/>
      <c r="BT7" s="2"/>
      <c r="BU7" s="57"/>
      <c r="BV7" s="57"/>
      <c r="BW7" s="57"/>
      <c r="BX7" s="57"/>
      <c r="BY7" s="57"/>
      <c r="BZ7" s="57"/>
      <c r="CA7" s="57"/>
      <c r="CB7" s="57"/>
      <c r="CC7" s="57"/>
      <c r="CD7" s="57"/>
      <c r="CE7" s="57"/>
      <c r="CF7" s="57"/>
      <c r="CG7" s="57"/>
      <c r="CH7" s="57"/>
      <c r="CI7" s="57"/>
      <c r="CJ7" s="57"/>
      <c r="CK7" s="57"/>
      <c r="CL7" s="57"/>
      <c r="CM7" s="2"/>
    </row>
    <row r="8" spans="1:91" ht="18.600000000000001" customHeight="1" x14ac:dyDescent="0.15">
      <c r="A8" s="2"/>
      <c r="B8" s="3"/>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2"/>
      <c r="CM8" s="2"/>
    </row>
    <row r="9" spans="1:91" ht="47.45" customHeight="1" x14ac:dyDescent="0.15">
      <c r="A9" s="2"/>
      <c r="B9" s="11"/>
      <c r="C9" s="43"/>
      <c r="D9" s="43"/>
      <c r="E9" s="43"/>
      <c r="F9" s="43"/>
      <c r="G9" s="43"/>
      <c r="H9" s="12"/>
      <c r="I9" s="66" t="s">
        <v>7</v>
      </c>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7"/>
      <c r="CM9" s="2"/>
    </row>
    <row r="10" spans="1:91" ht="23.45" customHeight="1" x14ac:dyDescent="0.15">
      <c r="A10" s="13"/>
      <c r="B10" s="14"/>
      <c r="C10" s="72" t="s">
        <v>9</v>
      </c>
      <c r="D10" s="72"/>
      <c r="E10" s="73"/>
      <c r="F10" s="73"/>
      <c r="G10" s="73"/>
      <c r="H10" s="68" t="s">
        <v>8</v>
      </c>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72" t="s">
        <v>32</v>
      </c>
      <c r="AP10" s="72"/>
      <c r="AQ10" s="73"/>
      <c r="AR10" s="73"/>
      <c r="AS10" s="73"/>
      <c r="AT10" s="15"/>
      <c r="AU10" s="72" t="s">
        <v>9</v>
      </c>
      <c r="AV10" s="72"/>
      <c r="AW10" s="73"/>
      <c r="AX10" s="73"/>
      <c r="AY10" s="73"/>
      <c r="AZ10" s="68" t="s">
        <v>10</v>
      </c>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c r="CC10" s="69"/>
      <c r="CD10" s="69"/>
      <c r="CE10" s="69"/>
      <c r="CF10" s="74"/>
      <c r="CG10" s="72" t="s">
        <v>32</v>
      </c>
      <c r="CH10" s="72"/>
      <c r="CI10" s="73"/>
      <c r="CJ10" s="73"/>
      <c r="CK10" s="73"/>
      <c r="CL10" s="16"/>
      <c r="CM10" s="13"/>
    </row>
    <row r="11" spans="1:91" ht="23.45" customHeight="1" x14ac:dyDescent="0.15">
      <c r="A11" s="2"/>
      <c r="B11" s="17"/>
      <c r="C11" s="73"/>
      <c r="D11" s="73"/>
      <c r="E11" s="73"/>
      <c r="F11" s="73"/>
      <c r="G11" s="73"/>
      <c r="H11" s="70"/>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3"/>
      <c r="AP11" s="73"/>
      <c r="AQ11" s="73"/>
      <c r="AR11" s="73"/>
      <c r="AS11" s="73"/>
      <c r="AT11" s="3"/>
      <c r="AU11" s="73"/>
      <c r="AV11" s="73"/>
      <c r="AW11" s="73"/>
      <c r="AX11" s="73"/>
      <c r="AY11" s="73"/>
      <c r="AZ11" s="70"/>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5"/>
      <c r="CG11" s="73"/>
      <c r="CH11" s="73"/>
      <c r="CI11" s="73"/>
      <c r="CJ11" s="73"/>
      <c r="CK11" s="73"/>
      <c r="CL11" s="18"/>
      <c r="CM11" s="2"/>
    </row>
    <row r="12" spans="1:91" ht="23.45" customHeight="1" x14ac:dyDescent="0.15">
      <c r="A12" s="2"/>
      <c r="B12" s="17"/>
      <c r="C12" s="59"/>
      <c r="D12" s="60"/>
      <c r="E12" s="60"/>
      <c r="F12" s="60"/>
      <c r="G12" s="61"/>
      <c r="H12" s="76"/>
      <c r="I12" s="78" t="s">
        <v>11</v>
      </c>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59"/>
      <c r="AP12" s="60"/>
      <c r="AQ12" s="60"/>
      <c r="AR12" s="60"/>
      <c r="AS12" s="61"/>
      <c r="AT12" s="3"/>
      <c r="AU12" s="59"/>
      <c r="AV12" s="60"/>
      <c r="AW12" s="60"/>
      <c r="AX12" s="60"/>
      <c r="AY12" s="61"/>
      <c r="AZ12" s="76"/>
      <c r="BA12" s="80" t="s">
        <v>12</v>
      </c>
      <c r="BB12" s="78"/>
      <c r="BC12" s="78"/>
      <c r="BD12" s="78"/>
      <c r="BE12" s="78"/>
      <c r="BF12" s="78"/>
      <c r="BG12" s="78"/>
      <c r="BH12" s="78"/>
      <c r="BI12" s="78"/>
      <c r="BJ12" s="78"/>
      <c r="BK12" s="78"/>
      <c r="BL12" s="78"/>
      <c r="BM12" s="78"/>
      <c r="BN12" s="78"/>
      <c r="BO12" s="78"/>
      <c r="BP12" s="78"/>
      <c r="BQ12" s="78"/>
      <c r="BR12" s="78"/>
      <c r="BS12" s="78"/>
      <c r="BT12" s="78"/>
      <c r="BU12" s="78"/>
      <c r="BV12" s="78"/>
      <c r="BW12" s="78"/>
      <c r="BX12" s="78"/>
      <c r="BY12" s="78"/>
      <c r="BZ12" s="78"/>
      <c r="CA12" s="78"/>
      <c r="CB12" s="78"/>
      <c r="CC12" s="78"/>
      <c r="CD12" s="78"/>
      <c r="CE12" s="78"/>
      <c r="CF12" s="81"/>
      <c r="CG12" s="59"/>
      <c r="CH12" s="60"/>
      <c r="CI12" s="60"/>
      <c r="CJ12" s="60"/>
      <c r="CK12" s="61"/>
      <c r="CL12" s="18"/>
      <c r="CM12" s="2"/>
    </row>
    <row r="13" spans="1:91" ht="23.45" customHeight="1" x14ac:dyDescent="0.15">
      <c r="A13" s="2"/>
      <c r="B13" s="17"/>
      <c r="C13" s="62"/>
      <c r="D13" s="63"/>
      <c r="E13" s="63"/>
      <c r="F13" s="63"/>
      <c r="G13" s="64"/>
      <c r="H13" s="77"/>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c r="AN13" s="79"/>
      <c r="AO13" s="62"/>
      <c r="AP13" s="63"/>
      <c r="AQ13" s="63"/>
      <c r="AR13" s="63"/>
      <c r="AS13" s="64"/>
      <c r="AT13" s="19"/>
      <c r="AU13" s="62"/>
      <c r="AV13" s="63"/>
      <c r="AW13" s="63"/>
      <c r="AX13" s="63"/>
      <c r="AY13" s="64"/>
      <c r="AZ13" s="77"/>
      <c r="BA13" s="79"/>
      <c r="BB13" s="79"/>
      <c r="BC13" s="79"/>
      <c r="BD13" s="79"/>
      <c r="BE13" s="79"/>
      <c r="BF13" s="79"/>
      <c r="BG13" s="79"/>
      <c r="BH13" s="79"/>
      <c r="BI13" s="79"/>
      <c r="BJ13" s="79"/>
      <c r="BK13" s="79"/>
      <c r="BL13" s="79"/>
      <c r="BM13" s="79"/>
      <c r="BN13" s="79"/>
      <c r="BO13" s="79"/>
      <c r="BP13" s="79"/>
      <c r="BQ13" s="79"/>
      <c r="BR13" s="79"/>
      <c r="BS13" s="79"/>
      <c r="BT13" s="79"/>
      <c r="BU13" s="79"/>
      <c r="BV13" s="79"/>
      <c r="BW13" s="79"/>
      <c r="BX13" s="79"/>
      <c r="BY13" s="79"/>
      <c r="BZ13" s="79"/>
      <c r="CA13" s="79"/>
      <c r="CB13" s="79"/>
      <c r="CC13" s="79"/>
      <c r="CD13" s="79"/>
      <c r="CE13" s="79"/>
      <c r="CF13" s="82"/>
      <c r="CG13" s="62"/>
      <c r="CH13" s="63"/>
      <c r="CI13" s="63"/>
      <c r="CJ13" s="63"/>
      <c r="CK13" s="64"/>
      <c r="CL13" s="18"/>
      <c r="CM13" s="2"/>
    </row>
    <row r="14" spans="1:91" ht="23.45" customHeight="1" x14ac:dyDescent="0.15">
      <c r="A14" s="2"/>
      <c r="B14" s="17"/>
      <c r="C14" s="22"/>
      <c r="D14" s="22"/>
      <c r="E14" s="22"/>
      <c r="F14" s="22"/>
      <c r="G14" s="22"/>
      <c r="H14" s="20"/>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2"/>
      <c r="AP14" s="22"/>
      <c r="AQ14" s="22"/>
      <c r="AR14" s="22"/>
      <c r="AS14" s="22"/>
      <c r="AT14" s="3"/>
      <c r="AU14" s="59"/>
      <c r="AV14" s="60"/>
      <c r="AW14" s="60"/>
      <c r="AX14" s="60"/>
      <c r="AY14" s="61"/>
      <c r="AZ14" s="76"/>
      <c r="BA14" s="78" t="s">
        <v>13</v>
      </c>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81"/>
      <c r="CG14" s="59"/>
      <c r="CH14" s="60"/>
      <c r="CI14" s="60"/>
      <c r="CJ14" s="60"/>
      <c r="CK14" s="61"/>
      <c r="CL14" s="18"/>
      <c r="CM14" s="2"/>
    </row>
    <row r="15" spans="1:91" ht="23.45" customHeight="1" x14ac:dyDescent="0.15">
      <c r="A15" s="2"/>
      <c r="B15" s="17"/>
      <c r="C15" s="72" t="s">
        <v>9</v>
      </c>
      <c r="D15" s="72"/>
      <c r="E15" s="73"/>
      <c r="F15" s="73"/>
      <c r="G15" s="73"/>
      <c r="H15" s="85" t="s">
        <v>14</v>
      </c>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72" t="s">
        <v>32</v>
      </c>
      <c r="AP15" s="72"/>
      <c r="AQ15" s="73"/>
      <c r="AR15" s="73"/>
      <c r="AS15" s="73"/>
      <c r="AT15" s="23"/>
      <c r="AU15" s="62"/>
      <c r="AV15" s="63"/>
      <c r="AW15" s="63"/>
      <c r="AX15" s="63"/>
      <c r="AY15" s="64"/>
      <c r="AZ15" s="77"/>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c r="CB15" s="79"/>
      <c r="CC15" s="79"/>
      <c r="CD15" s="79"/>
      <c r="CE15" s="79"/>
      <c r="CF15" s="82"/>
      <c r="CG15" s="62"/>
      <c r="CH15" s="63"/>
      <c r="CI15" s="63"/>
      <c r="CJ15" s="63"/>
      <c r="CK15" s="64"/>
      <c r="CL15" s="18"/>
      <c r="CM15" s="2"/>
    </row>
    <row r="16" spans="1:91" ht="23.45" customHeight="1" x14ac:dyDescent="0.15">
      <c r="A16" s="2"/>
      <c r="B16" s="17"/>
      <c r="C16" s="73"/>
      <c r="D16" s="73"/>
      <c r="E16" s="73"/>
      <c r="F16" s="73"/>
      <c r="G16" s="73"/>
      <c r="H16" s="85"/>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73"/>
      <c r="AP16" s="73"/>
      <c r="AQ16" s="73"/>
      <c r="AR16" s="73"/>
      <c r="AS16" s="73"/>
      <c r="AT16" s="3"/>
      <c r="AU16" s="2"/>
      <c r="AV16" s="2"/>
      <c r="AW16" s="2"/>
      <c r="AX16" s="2"/>
      <c r="AY16" s="2"/>
      <c r="AZ16" s="2"/>
      <c r="BA16" s="3"/>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18"/>
      <c r="CM16" s="2"/>
    </row>
    <row r="17" spans="1:91" ht="23.45" customHeight="1" x14ac:dyDescent="0.15">
      <c r="A17" s="2"/>
      <c r="B17" s="17"/>
      <c r="C17" s="59"/>
      <c r="D17" s="60"/>
      <c r="E17" s="60"/>
      <c r="F17" s="60"/>
      <c r="G17" s="61"/>
      <c r="H17" s="83"/>
      <c r="I17" s="78" t="s">
        <v>15</v>
      </c>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8"/>
      <c r="AM17" s="78"/>
      <c r="AN17" s="78"/>
      <c r="AO17" s="59"/>
      <c r="AP17" s="60"/>
      <c r="AQ17" s="60"/>
      <c r="AR17" s="60"/>
      <c r="AS17" s="61"/>
      <c r="AT17" s="3"/>
      <c r="AU17" s="72" t="s">
        <v>9</v>
      </c>
      <c r="AV17" s="72"/>
      <c r="AW17" s="73"/>
      <c r="AX17" s="73"/>
      <c r="AY17" s="73"/>
      <c r="AZ17" s="68" t="s">
        <v>16</v>
      </c>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74"/>
      <c r="CG17" s="72" t="s">
        <v>32</v>
      </c>
      <c r="CH17" s="72"/>
      <c r="CI17" s="73"/>
      <c r="CJ17" s="73"/>
      <c r="CK17" s="73"/>
      <c r="CL17" s="18"/>
      <c r="CM17" s="2"/>
    </row>
    <row r="18" spans="1:91" ht="23.45" customHeight="1" x14ac:dyDescent="0.15">
      <c r="A18" s="2"/>
      <c r="B18" s="24"/>
      <c r="C18" s="62"/>
      <c r="D18" s="63"/>
      <c r="E18" s="63"/>
      <c r="F18" s="63"/>
      <c r="G18" s="64"/>
      <c r="H18" s="84"/>
      <c r="I18" s="79"/>
      <c r="J18" s="79"/>
      <c r="K18" s="79"/>
      <c r="L18" s="79"/>
      <c r="M18" s="79"/>
      <c r="N18" s="79"/>
      <c r="O18" s="79"/>
      <c r="P18" s="79"/>
      <c r="Q18" s="79"/>
      <c r="R18" s="79"/>
      <c r="S18" s="79"/>
      <c r="T18" s="79"/>
      <c r="U18" s="79"/>
      <c r="V18" s="79"/>
      <c r="W18" s="79"/>
      <c r="X18" s="79"/>
      <c r="Y18" s="79"/>
      <c r="Z18" s="79"/>
      <c r="AA18" s="79"/>
      <c r="AB18" s="79"/>
      <c r="AC18" s="79"/>
      <c r="AD18" s="79"/>
      <c r="AE18" s="79"/>
      <c r="AF18" s="79"/>
      <c r="AG18" s="79"/>
      <c r="AH18" s="79"/>
      <c r="AI18" s="79"/>
      <c r="AJ18" s="79"/>
      <c r="AK18" s="79"/>
      <c r="AL18" s="79"/>
      <c r="AM18" s="79"/>
      <c r="AN18" s="79"/>
      <c r="AO18" s="62"/>
      <c r="AP18" s="63"/>
      <c r="AQ18" s="63"/>
      <c r="AR18" s="63"/>
      <c r="AS18" s="64"/>
      <c r="AT18" s="3"/>
      <c r="AU18" s="73"/>
      <c r="AV18" s="73"/>
      <c r="AW18" s="73"/>
      <c r="AX18" s="73"/>
      <c r="AY18" s="73"/>
      <c r="AZ18" s="70"/>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5"/>
      <c r="CG18" s="73"/>
      <c r="CH18" s="73"/>
      <c r="CI18" s="73"/>
      <c r="CJ18" s="73"/>
      <c r="CK18" s="73"/>
      <c r="CL18" s="18"/>
      <c r="CM18" s="2"/>
    </row>
    <row r="19" spans="1:91" ht="23.45" customHeight="1" x14ac:dyDescent="0.15">
      <c r="A19" s="2"/>
      <c r="B19" s="24"/>
      <c r="C19" s="22"/>
      <c r="D19" s="22"/>
      <c r="E19" s="22"/>
      <c r="F19" s="22"/>
      <c r="G19" s="22"/>
      <c r="H19" s="20"/>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2"/>
      <c r="AP19" s="22"/>
      <c r="AQ19" s="22"/>
      <c r="AR19" s="22"/>
      <c r="AS19" s="22"/>
      <c r="AT19" s="2"/>
      <c r="AU19" s="59"/>
      <c r="AV19" s="60"/>
      <c r="AW19" s="60"/>
      <c r="AX19" s="60"/>
      <c r="AY19" s="61"/>
      <c r="AZ19" s="76"/>
      <c r="BA19" s="78" t="s">
        <v>17</v>
      </c>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81"/>
      <c r="CG19" s="59"/>
      <c r="CH19" s="60"/>
      <c r="CI19" s="60"/>
      <c r="CJ19" s="60"/>
      <c r="CK19" s="61"/>
      <c r="CL19" s="18"/>
      <c r="CM19" s="2"/>
    </row>
    <row r="20" spans="1:91" ht="23.45" customHeight="1" x14ac:dyDescent="0.15">
      <c r="A20" s="2"/>
      <c r="B20" s="24"/>
      <c r="C20" s="72" t="s">
        <v>9</v>
      </c>
      <c r="D20" s="72"/>
      <c r="E20" s="73"/>
      <c r="F20" s="73"/>
      <c r="G20" s="73"/>
      <c r="H20" s="68" t="s">
        <v>18</v>
      </c>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69"/>
      <c r="AM20" s="69"/>
      <c r="AN20" s="69"/>
      <c r="AO20" s="72" t="s">
        <v>32</v>
      </c>
      <c r="AP20" s="72"/>
      <c r="AQ20" s="73"/>
      <c r="AR20" s="73"/>
      <c r="AS20" s="73"/>
      <c r="AT20" s="2"/>
      <c r="AU20" s="62"/>
      <c r="AV20" s="63"/>
      <c r="AW20" s="63"/>
      <c r="AX20" s="63"/>
      <c r="AY20" s="64"/>
      <c r="AZ20" s="77"/>
      <c r="BA20" s="79"/>
      <c r="BB20" s="79"/>
      <c r="BC20" s="79"/>
      <c r="BD20" s="79"/>
      <c r="BE20" s="79"/>
      <c r="BF20" s="79"/>
      <c r="BG20" s="79"/>
      <c r="BH20" s="79"/>
      <c r="BI20" s="79"/>
      <c r="BJ20" s="79"/>
      <c r="BK20" s="79"/>
      <c r="BL20" s="79"/>
      <c r="BM20" s="79"/>
      <c r="BN20" s="79"/>
      <c r="BO20" s="79"/>
      <c r="BP20" s="79"/>
      <c r="BQ20" s="79"/>
      <c r="BR20" s="79"/>
      <c r="BS20" s="79"/>
      <c r="BT20" s="79"/>
      <c r="BU20" s="79"/>
      <c r="BV20" s="79"/>
      <c r="BW20" s="79"/>
      <c r="BX20" s="79"/>
      <c r="BY20" s="79"/>
      <c r="BZ20" s="79"/>
      <c r="CA20" s="79"/>
      <c r="CB20" s="79"/>
      <c r="CC20" s="79"/>
      <c r="CD20" s="79"/>
      <c r="CE20" s="79"/>
      <c r="CF20" s="82"/>
      <c r="CG20" s="62"/>
      <c r="CH20" s="63"/>
      <c r="CI20" s="63"/>
      <c r="CJ20" s="63"/>
      <c r="CK20" s="64"/>
      <c r="CL20" s="18"/>
      <c r="CM20" s="2"/>
    </row>
    <row r="21" spans="1:91" ht="23.45" customHeight="1" x14ac:dyDescent="0.15">
      <c r="A21" s="13"/>
      <c r="B21" s="14"/>
      <c r="C21" s="73"/>
      <c r="D21" s="73"/>
      <c r="E21" s="73"/>
      <c r="F21" s="73"/>
      <c r="G21" s="73"/>
      <c r="H21" s="70"/>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3"/>
      <c r="AP21" s="73"/>
      <c r="AQ21" s="73"/>
      <c r="AR21" s="73"/>
      <c r="AS21" s="73"/>
      <c r="AT21" s="15"/>
      <c r="AU21" s="59"/>
      <c r="AV21" s="60"/>
      <c r="AW21" s="60"/>
      <c r="AX21" s="60"/>
      <c r="AY21" s="61"/>
      <c r="AZ21" s="76"/>
      <c r="BA21" s="78" t="s">
        <v>19</v>
      </c>
      <c r="BB21" s="78"/>
      <c r="BC21" s="78"/>
      <c r="BD21" s="78"/>
      <c r="BE21" s="78"/>
      <c r="BF21" s="78"/>
      <c r="BG21" s="78"/>
      <c r="BH21" s="78"/>
      <c r="BI21" s="78"/>
      <c r="BJ21" s="78"/>
      <c r="BK21" s="78"/>
      <c r="BL21" s="78"/>
      <c r="BM21" s="78"/>
      <c r="BN21" s="78"/>
      <c r="BO21" s="78"/>
      <c r="BP21" s="78"/>
      <c r="BQ21" s="78"/>
      <c r="BR21" s="78"/>
      <c r="BS21" s="78"/>
      <c r="BT21" s="78"/>
      <c r="BU21" s="78"/>
      <c r="BV21" s="78"/>
      <c r="BW21" s="78"/>
      <c r="BX21" s="78"/>
      <c r="BY21" s="78"/>
      <c r="BZ21" s="78"/>
      <c r="CA21" s="78"/>
      <c r="CB21" s="78"/>
      <c r="CC21" s="78"/>
      <c r="CD21" s="78"/>
      <c r="CE21" s="78"/>
      <c r="CF21" s="81"/>
      <c r="CG21" s="59"/>
      <c r="CH21" s="60"/>
      <c r="CI21" s="60"/>
      <c r="CJ21" s="60"/>
      <c r="CK21" s="61"/>
      <c r="CL21" s="16"/>
      <c r="CM21" s="13"/>
    </row>
    <row r="22" spans="1:91" ht="23.45" customHeight="1" x14ac:dyDescent="0.15">
      <c r="A22" s="2"/>
      <c r="B22" s="24"/>
      <c r="C22" s="59"/>
      <c r="D22" s="60"/>
      <c r="E22" s="60"/>
      <c r="F22" s="60"/>
      <c r="G22" s="61"/>
      <c r="H22" s="83"/>
      <c r="I22" s="80" t="s">
        <v>20</v>
      </c>
      <c r="J22" s="80"/>
      <c r="K22" s="80"/>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6"/>
      <c r="AO22" s="59"/>
      <c r="AP22" s="60"/>
      <c r="AQ22" s="60"/>
      <c r="AR22" s="60"/>
      <c r="AS22" s="61"/>
      <c r="AT22" s="25"/>
      <c r="AU22" s="62"/>
      <c r="AV22" s="63"/>
      <c r="AW22" s="63"/>
      <c r="AX22" s="63"/>
      <c r="AY22" s="64"/>
      <c r="AZ22" s="77"/>
      <c r="BA22" s="79"/>
      <c r="BB22" s="79"/>
      <c r="BC22" s="79"/>
      <c r="BD22" s="79"/>
      <c r="BE22" s="79"/>
      <c r="BF22" s="79"/>
      <c r="BG22" s="79"/>
      <c r="BH22" s="79"/>
      <c r="BI22" s="79"/>
      <c r="BJ22" s="79"/>
      <c r="BK22" s="79"/>
      <c r="BL22" s="79"/>
      <c r="BM22" s="79"/>
      <c r="BN22" s="79"/>
      <c r="BO22" s="79"/>
      <c r="BP22" s="79"/>
      <c r="BQ22" s="79"/>
      <c r="BR22" s="79"/>
      <c r="BS22" s="79"/>
      <c r="BT22" s="79"/>
      <c r="BU22" s="79"/>
      <c r="BV22" s="79"/>
      <c r="BW22" s="79"/>
      <c r="BX22" s="79"/>
      <c r="BY22" s="79"/>
      <c r="BZ22" s="79"/>
      <c r="CA22" s="79"/>
      <c r="CB22" s="79"/>
      <c r="CC22" s="79"/>
      <c r="CD22" s="79"/>
      <c r="CE22" s="79"/>
      <c r="CF22" s="82"/>
      <c r="CG22" s="62"/>
      <c r="CH22" s="63"/>
      <c r="CI22" s="63"/>
      <c r="CJ22" s="63"/>
      <c r="CK22" s="64"/>
      <c r="CL22" s="18"/>
      <c r="CM22" s="2"/>
    </row>
    <row r="23" spans="1:91" ht="23.45" customHeight="1" x14ac:dyDescent="0.15">
      <c r="A23" s="2"/>
      <c r="B23" s="24"/>
      <c r="C23" s="62"/>
      <c r="D23" s="63"/>
      <c r="E23" s="63"/>
      <c r="F23" s="63"/>
      <c r="G23" s="64"/>
      <c r="H23" s="84"/>
      <c r="I23" s="87"/>
      <c r="J23" s="87"/>
      <c r="K23" s="87"/>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8"/>
      <c r="AO23" s="62"/>
      <c r="AP23" s="63"/>
      <c r="AQ23" s="63"/>
      <c r="AR23" s="63"/>
      <c r="AS23" s="64"/>
      <c r="AT23" s="25"/>
      <c r="AU23" s="59"/>
      <c r="AV23" s="60"/>
      <c r="AW23" s="60"/>
      <c r="AX23" s="60"/>
      <c r="AY23" s="61"/>
      <c r="AZ23" s="76"/>
      <c r="BA23" s="78" t="s">
        <v>21</v>
      </c>
      <c r="BB23" s="78"/>
      <c r="BC23" s="78"/>
      <c r="BD23" s="78"/>
      <c r="BE23" s="78"/>
      <c r="BF23" s="78"/>
      <c r="BG23" s="78"/>
      <c r="BH23" s="78"/>
      <c r="BI23" s="78"/>
      <c r="BJ23" s="78"/>
      <c r="BK23" s="78"/>
      <c r="BL23" s="78"/>
      <c r="BM23" s="78"/>
      <c r="BN23" s="78"/>
      <c r="BO23" s="78"/>
      <c r="BP23" s="78"/>
      <c r="BQ23" s="78"/>
      <c r="BR23" s="78"/>
      <c r="BS23" s="78"/>
      <c r="BT23" s="78"/>
      <c r="BU23" s="78"/>
      <c r="BV23" s="78"/>
      <c r="BW23" s="78"/>
      <c r="BX23" s="78"/>
      <c r="BY23" s="78"/>
      <c r="BZ23" s="78"/>
      <c r="CA23" s="78"/>
      <c r="CB23" s="78"/>
      <c r="CC23" s="78"/>
      <c r="CD23" s="78"/>
      <c r="CE23" s="78"/>
      <c r="CF23" s="81"/>
      <c r="CG23" s="59"/>
      <c r="CH23" s="60"/>
      <c r="CI23" s="60"/>
      <c r="CJ23" s="60"/>
      <c r="CK23" s="61"/>
      <c r="CL23" s="18"/>
      <c r="CM23" s="2"/>
    </row>
    <row r="24" spans="1:91" ht="23.45" customHeight="1" x14ac:dyDescent="0.15">
      <c r="A24" s="2"/>
      <c r="B24" s="24"/>
      <c r="C24" s="59"/>
      <c r="D24" s="60"/>
      <c r="E24" s="60"/>
      <c r="F24" s="60"/>
      <c r="G24" s="61"/>
      <c r="H24" s="83"/>
      <c r="I24" s="80" t="s">
        <v>22</v>
      </c>
      <c r="J24" s="80"/>
      <c r="K24" s="80"/>
      <c r="L24" s="80"/>
      <c r="M24" s="80"/>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86"/>
      <c r="AO24" s="59"/>
      <c r="AP24" s="60"/>
      <c r="AQ24" s="60"/>
      <c r="AR24" s="60"/>
      <c r="AS24" s="61"/>
      <c r="AT24" s="25"/>
      <c r="AU24" s="62"/>
      <c r="AV24" s="63"/>
      <c r="AW24" s="63"/>
      <c r="AX24" s="63"/>
      <c r="AY24" s="64"/>
      <c r="AZ24" s="77"/>
      <c r="BA24" s="79"/>
      <c r="BB24" s="79"/>
      <c r="BC24" s="79"/>
      <c r="BD24" s="79"/>
      <c r="BE24" s="79"/>
      <c r="BF24" s="79"/>
      <c r="BG24" s="79"/>
      <c r="BH24" s="79"/>
      <c r="BI24" s="79"/>
      <c r="BJ24" s="79"/>
      <c r="BK24" s="79"/>
      <c r="BL24" s="79"/>
      <c r="BM24" s="79"/>
      <c r="BN24" s="79"/>
      <c r="BO24" s="79"/>
      <c r="BP24" s="79"/>
      <c r="BQ24" s="79"/>
      <c r="BR24" s="79"/>
      <c r="BS24" s="79"/>
      <c r="BT24" s="79"/>
      <c r="BU24" s="79"/>
      <c r="BV24" s="79"/>
      <c r="BW24" s="79"/>
      <c r="BX24" s="79"/>
      <c r="BY24" s="79"/>
      <c r="BZ24" s="79"/>
      <c r="CA24" s="79"/>
      <c r="CB24" s="79"/>
      <c r="CC24" s="79"/>
      <c r="CD24" s="79"/>
      <c r="CE24" s="79"/>
      <c r="CF24" s="82"/>
      <c r="CG24" s="62"/>
      <c r="CH24" s="63"/>
      <c r="CI24" s="63"/>
      <c r="CJ24" s="63"/>
      <c r="CK24" s="64"/>
      <c r="CL24" s="18"/>
      <c r="CM24" s="2"/>
    </row>
    <row r="25" spans="1:91" ht="23.45" customHeight="1" x14ac:dyDescent="0.15">
      <c r="A25" s="2"/>
      <c r="B25" s="24"/>
      <c r="C25" s="62"/>
      <c r="D25" s="63"/>
      <c r="E25" s="63"/>
      <c r="F25" s="63"/>
      <c r="G25" s="64"/>
      <c r="H25" s="84"/>
      <c r="I25" s="87"/>
      <c r="J25" s="87"/>
      <c r="K25" s="87"/>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8"/>
      <c r="AO25" s="62"/>
      <c r="AP25" s="63"/>
      <c r="AQ25" s="63"/>
      <c r="AR25" s="63"/>
      <c r="AS25" s="64"/>
      <c r="AT25" s="26"/>
      <c r="AU25" s="59"/>
      <c r="AV25" s="60"/>
      <c r="AW25" s="60"/>
      <c r="AX25" s="60"/>
      <c r="AY25" s="61"/>
      <c r="AZ25" s="76"/>
      <c r="BA25" s="78" t="s">
        <v>23</v>
      </c>
      <c r="BB25" s="78"/>
      <c r="BC25" s="78"/>
      <c r="BD25" s="78"/>
      <c r="BE25" s="78"/>
      <c r="BF25" s="78"/>
      <c r="BG25" s="78"/>
      <c r="BH25" s="78"/>
      <c r="BI25" s="78"/>
      <c r="BJ25" s="78"/>
      <c r="BK25" s="78"/>
      <c r="BL25" s="78"/>
      <c r="BM25" s="78"/>
      <c r="BN25" s="78"/>
      <c r="BO25" s="78"/>
      <c r="BP25" s="78"/>
      <c r="BQ25" s="78"/>
      <c r="BR25" s="78"/>
      <c r="BS25" s="78"/>
      <c r="BT25" s="78"/>
      <c r="BU25" s="78"/>
      <c r="BV25" s="78"/>
      <c r="BW25" s="78"/>
      <c r="BX25" s="78"/>
      <c r="BY25" s="78"/>
      <c r="BZ25" s="78"/>
      <c r="CA25" s="78"/>
      <c r="CB25" s="78"/>
      <c r="CC25" s="78"/>
      <c r="CD25" s="78"/>
      <c r="CE25" s="78"/>
      <c r="CF25" s="81"/>
      <c r="CG25" s="59"/>
      <c r="CH25" s="60"/>
      <c r="CI25" s="60"/>
      <c r="CJ25" s="60"/>
      <c r="CK25" s="61"/>
      <c r="CL25" s="18"/>
      <c r="CM25" s="2"/>
    </row>
    <row r="26" spans="1:91" ht="23.45" customHeight="1" x14ac:dyDescent="0.15">
      <c r="A26" s="2"/>
      <c r="B26" s="24"/>
      <c r="C26" s="59"/>
      <c r="D26" s="60"/>
      <c r="E26" s="60"/>
      <c r="F26" s="60"/>
      <c r="G26" s="61"/>
      <c r="H26" s="83"/>
      <c r="I26" s="80" t="s">
        <v>24</v>
      </c>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6"/>
      <c r="AO26" s="59"/>
      <c r="AP26" s="60"/>
      <c r="AQ26" s="60"/>
      <c r="AR26" s="60"/>
      <c r="AS26" s="61"/>
      <c r="AT26" s="26"/>
      <c r="AU26" s="62"/>
      <c r="AV26" s="63"/>
      <c r="AW26" s="63"/>
      <c r="AX26" s="63"/>
      <c r="AY26" s="64"/>
      <c r="AZ26" s="77"/>
      <c r="BA26" s="79"/>
      <c r="BB26" s="79"/>
      <c r="BC26" s="79"/>
      <c r="BD26" s="79"/>
      <c r="BE26" s="79"/>
      <c r="BF26" s="79"/>
      <c r="BG26" s="79"/>
      <c r="BH26" s="79"/>
      <c r="BI26" s="79"/>
      <c r="BJ26" s="79"/>
      <c r="BK26" s="79"/>
      <c r="BL26" s="79"/>
      <c r="BM26" s="79"/>
      <c r="BN26" s="79"/>
      <c r="BO26" s="79"/>
      <c r="BP26" s="79"/>
      <c r="BQ26" s="79"/>
      <c r="BR26" s="79"/>
      <c r="BS26" s="79"/>
      <c r="BT26" s="79"/>
      <c r="BU26" s="79"/>
      <c r="BV26" s="79"/>
      <c r="BW26" s="79"/>
      <c r="BX26" s="79"/>
      <c r="BY26" s="79"/>
      <c r="BZ26" s="79"/>
      <c r="CA26" s="79"/>
      <c r="CB26" s="79"/>
      <c r="CC26" s="79"/>
      <c r="CD26" s="79"/>
      <c r="CE26" s="79"/>
      <c r="CF26" s="82"/>
      <c r="CG26" s="62"/>
      <c r="CH26" s="63"/>
      <c r="CI26" s="63"/>
      <c r="CJ26" s="63"/>
      <c r="CK26" s="64"/>
      <c r="CL26" s="18"/>
      <c r="CM26" s="2"/>
    </row>
    <row r="27" spans="1:91" ht="23.45" customHeight="1" x14ac:dyDescent="0.15">
      <c r="A27" s="2"/>
      <c r="B27" s="24"/>
      <c r="C27" s="62"/>
      <c r="D27" s="63"/>
      <c r="E27" s="63"/>
      <c r="F27" s="63"/>
      <c r="G27" s="64"/>
      <c r="H27" s="84"/>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8"/>
      <c r="AO27" s="62"/>
      <c r="AP27" s="63"/>
      <c r="AQ27" s="63"/>
      <c r="AR27" s="63"/>
      <c r="AS27" s="64"/>
      <c r="AT27" s="26"/>
      <c r="AU27" s="59"/>
      <c r="AV27" s="60"/>
      <c r="AW27" s="60"/>
      <c r="AX27" s="60"/>
      <c r="AY27" s="61"/>
      <c r="AZ27" s="76"/>
      <c r="BA27" s="78" t="s">
        <v>25</v>
      </c>
      <c r="BB27" s="78"/>
      <c r="BC27" s="78"/>
      <c r="BD27" s="78"/>
      <c r="BE27" s="78"/>
      <c r="BF27" s="78"/>
      <c r="BG27" s="78"/>
      <c r="BH27" s="78"/>
      <c r="BI27" s="78"/>
      <c r="BJ27" s="78"/>
      <c r="BK27" s="78"/>
      <c r="BL27" s="78"/>
      <c r="BM27" s="78"/>
      <c r="BN27" s="78"/>
      <c r="BO27" s="78"/>
      <c r="BP27" s="78"/>
      <c r="BQ27" s="78"/>
      <c r="BR27" s="78"/>
      <c r="BS27" s="78"/>
      <c r="BT27" s="78"/>
      <c r="BU27" s="78"/>
      <c r="BV27" s="78"/>
      <c r="BW27" s="78"/>
      <c r="BX27" s="78"/>
      <c r="BY27" s="78"/>
      <c r="BZ27" s="78"/>
      <c r="CA27" s="78"/>
      <c r="CB27" s="78"/>
      <c r="CC27" s="78"/>
      <c r="CD27" s="78"/>
      <c r="CE27" s="78"/>
      <c r="CF27" s="81"/>
      <c r="CG27" s="59"/>
      <c r="CH27" s="60"/>
      <c r="CI27" s="60"/>
      <c r="CJ27" s="60"/>
      <c r="CK27" s="61"/>
      <c r="CL27" s="18"/>
      <c r="CM27" s="2"/>
    </row>
    <row r="28" spans="1:91" ht="23.45" customHeight="1" x14ac:dyDescent="0.15">
      <c r="A28" s="2"/>
      <c r="B28" s="17"/>
      <c r="C28" s="29"/>
      <c r="D28" s="29"/>
      <c r="E28" s="29"/>
      <c r="F28" s="29"/>
      <c r="G28" s="29"/>
      <c r="H28" s="27"/>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9"/>
      <c r="AP28" s="29"/>
      <c r="AQ28" s="29"/>
      <c r="AR28" s="29"/>
      <c r="AS28" s="29"/>
      <c r="AT28" s="3"/>
      <c r="AU28" s="62"/>
      <c r="AV28" s="63"/>
      <c r="AW28" s="63"/>
      <c r="AX28" s="63"/>
      <c r="AY28" s="64"/>
      <c r="AZ28" s="77"/>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c r="CA28" s="79"/>
      <c r="CB28" s="79"/>
      <c r="CC28" s="79"/>
      <c r="CD28" s="79"/>
      <c r="CE28" s="79"/>
      <c r="CF28" s="82"/>
      <c r="CG28" s="62"/>
      <c r="CH28" s="63"/>
      <c r="CI28" s="63"/>
      <c r="CJ28" s="63"/>
      <c r="CK28" s="64"/>
      <c r="CL28" s="18"/>
      <c r="CM28" s="2"/>
    </row>
    <row r="29" spans="1:91" ht="23.45" customHeight="1" x14ac:dyDescent="0.15">
      <c r="A29" s="2"/>
      <c r="B29" s="17"/>
      <c r="C29" s="72" t="s">
        <v>9</v>
      </c>
      <c r="D29" s="72"/>
      <c r="E29" s="73"/>
      <c r="F29" s="73"/>
      <c r="G29" s="73"/>
      <c r="H29" s="68" t="s">
        <v>26</v>
      </c>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74"/>
      <c r="AO29" s="72" t="s">
        <v>32</v>
      </c>
      <c r="AP29" s="72"/>
      <c r="AQ29" s="73"/>
      <c r="AR29" s="73"/>
      <c r="AS29" s="73"/>
      <c r="AT29" s="23"/>
      <c r="AU29" s="2"/>
      <c r="AV29" s="2"/>
      <c r="AW29" s="2"/>
      <c r="AX29" s="2"/>
      <c r="AY29" s="2"/>
      <c r="AZ29" s="2"/>
      <c r="BA29" s="3"/>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18"/>
      <c r="CM29" s="2"/>
    </row>
    <row r="30" spans="1:91" ht="23.45" customHeight="1" x14ac:dyDescent="0.15">
      <c r="A30" s="2"/>
      <c r="B30" s="24"/>
      <c r="C30" s="73"/>
      <c r="D30" s="73"/>
      <c r="E30" s="73"/>
      <c r="F30" s="73"/>
      <c r="G30" s="73"/>
      <c r="H30" s="70"/>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5"/>
      <c r="AO30" s="73"/>
      <c r="AP30" s="73"/>
      <c r="AQ30" s="73"/>
      <c r="AR30" s="73"/>
      <c r="AS30" s="73"/>
      <c r="AT30" s="2"/>
      <c r="AU30" s="44"/>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6"/>
      <c r="CA30" s="46"/>
      <c r="CB30" s="46"/>
      <c r="CC30" s="46"/>
      <c r="CD30" s="46"/>
      <c r="CE30" s="46"/>
      <c r="CF30" s="46"/>
      <c r="CG30" s="46"/>
      <c r="CH30" s="46"/>
      <c r="CI30" s="46"/>
      <c r="CJ30" s="46"/>
      <c r="CK30" s="47"/>
      <c r="CL30" s="18"/>
      <c r="CM30" s="2"/>
    </row>
    <row r="31" spans="1:91" ht="23.45" customHeight="1" x14ac:dyDescent="0.15">
      <c r="A31" s="13"/>
      <c r="B31" s="14"/>
      <c r="C31" s="59"/>
      <c r="D31" s="60"/>
      <c r="E31" s="60"/>
      <c r="F31" s="60"/>
      <c r="G31" s="61"/>
      <c r="H31" s="76"/>
      <c r="I31" s="78" t="s">
        <v>27</v>
      </c>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81"/>
      <c r="AO31" s="59"/>
      <c r="AP31" s="60"/>
      <c r="AQ31" s="60"/>
      <c r="AR31" s="60"/>
      <c r="AS31" s="61"/>
      <c r="AT31" s="15"/>
      <c r="AU31" s="48"/>
      <c r="AV31" s="89" t="s">
        <v>33</v>
      </c>
      <c r="AW31" s="89"/>
      <c r="AX31" s="89"/>
      <c r="AY31" s="89"/>
      <c r="AZ31" s="89"/>
      <c r="BA31" s="89"/>
      <c r="BB31" s="89"/>
      <c r="BC31" s="89"/>
      <c r="BD31" s="89"/>
      <c r="BE31" s="89"/>
      <c r="BF31" s="89"/>
      <c r="BG31" s="89"/>
      <c r="BH31" s="89"/>
      <c r="BI31" s="89"/>
      <c r="BJ31" s="89"/>
      <c r="BK31" s="89"/>
      <c r="BL31" s="89"/>
      <c r="BM31" s="89"/>
      <c r="BN31" s="89"/>
      <c r="BO31" s="89"/>
      <c r="BP31" s="89"/>
      <c r="BQ31" s="89"/>
      <c r="BR31" s="89"/>
      <c r="BS31" s="89"/>
      <c r="BT31" s="89"/>
      <c r="BU31" s="89"/>
      <c r="BV31" s="89"/>
      <c r="BW31" s="89"/>
      <c r="BX31" s="89"/>
      <c r="BY31" s="89"/>
      <c r="BZ31" s="89"/>
      <c r="CA31" s="89"/>
      <c r="CB31" s="89"/>
      <c r="CC31" s="89"/>
      <c r="CD31" s="89"/>
      <c r="CE31" s="89"/>
      <c r="CF31" s="89"/>
      <c r="CG31" s="89"/>
      <c r="CH31" s="89"/>
      <c r="CI31" s="89"/>
      <c r="CJ31" s="89"/>
      <c r="CK31" s="16"/>
      <c r="CL31" s="16"/>
      <c r="CM31" s="13"/>
    </row>
    <row r="32" spans="1:91" ht="23.45" customHeight="1" x14ac:dyDescent="0.15">
      <c r="A32" s="2"/>
      <c r="B32" s="24"/>
      <c r="C32" s="62"/>
      <c r="D32" s="63"/>
      <c r="E32" s="63"/>
      <c r="F32" s="63"/>
      <c r="G32" s="64"/>
      <c r="H32" s="77"/>
      <c r="I32" s="79"/>
      <c r="J32" s="79"/>
      <c r="K32" s="79"/>
      <c r="L32" s="79"/>
      <c r="M32" s="79"/>
      <c r="N32" s="79"/>
      <c r="O32" s="79"/>
      <c r="P32" s="79"/>
      <c r="Q32" s="79"/>
      <c r="R32" s="79"/>
      <c r="S32" s="79"/>
      <c r="T32" s="79"/>
      <c r="U32" s="79"/>
      <c r="V32" s="79"/>
      <c r="W32" s="79"/>
      <c r="X32" s="79"/>
      <c r="Y32" s="79"/>
      <c r="Z32" s="79"/>
      <c r="AA32" s="79"/>
      <c r="AB32" s="79"/>
      <c r="AC32" s="79"/>
      <c r="AD32" s="79"/>
      <c r="AE32" s="79"/>
      <c r="AF32" s="79"/>
      <c r="AG32" s="79"/>
      <c r="AH32" s="79"/>
      <c r="AI32" s="79"/>
      <c r="AJ32" s="79"/>
      <c r="AK32" s="79"/>
      <c r="AL32" s="79"/>
      <c r="AM32" s="79"/>
      <c r="AN32" s="82"/>
      <c r="AO32" s="62"/>
      <c r="AP32" s="63"/>
      <c r="AQ32" s="63"/>
      <c r="AR32" s="63"/>
      <c r="AS32" s="64"/>
      <c r="AT32" s="25"/>
      <c r="AU32" s="49"/>
      <c r="AV32" s="89" t="s">
        <v>34</v>
      </c>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c r="BV32" s="89"/>
      <c r="BW32" s="89"/>
      <c r="BX32" s="89"/>
      <c r="BY32" s="89"/>
      <c r="BZ32" s="89"/>
      <c r="CA32" s="89"/>
      <c r="CB32" s="89"/>
      <c r="CC32" s="89"/>
      <c r="CD32" s="89"/>
      <c r="CE32" s="89"/>
      <c r="CF32" s="89"/>
      <c r="CG32" s="89"/>
      <c r="CH32" s="89"/>
      <c r="CI32" s="89"/>
      <c r="CJ32" s="89"/>
      <c r="CK32" s="18"/>
      <c r="CL32" s="18"/>
      <c r="CM32" s="2"/>
    </row>
    <row r="33" spans="1:91" ht="23.45" customHeight="1" x14ac:dyDescent="0.15">
      <c r="A33" s="2"/>
      <c r="B33" s="24"/>
      <c r="C33" s="32"/>
      <c r="D33" s="32"/>
      <c r="E33" s="32"/>
      <c r="F33" s="32"/>
      <c r="G33" s="32"/>
      <c r="H33" s="3"/>
      <c r="I33" s="30"/>
      <c r="J33" s="31"/>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25"/>
      <c r="AU33" s="49"/>
      <c r="AV33" s="90" t="s">
        <v>35</v>
      </c>
      <c r="AW33" s="90"/>
      <c r="AX33" s="90"/>
      <c r="AY33" s="90"/>
      <c r="AZ33" s="90"/>
      <c r="BA33" s="90"/>
      <c r="BB33" s="90"/>
      <c r="BC33" s="90"/>
      <c r="BD33" s="90"/>
      <c r="BE33" s="90"/>
      <c r="BF33" s="90"/>
      <c r="BG33" s="90"/>
      <c r="BH33" s="90"/>
      <c r="BI33" s="90"/>
      <c r="BJ33" s="90"/>
      <c r="BK33" s="90"/>
      <c r="BL33" s="90"/>
      <c r="BM33" s="90"/>
      <c r="BN33" s="90"/>
      <c r="BO33" s="90"/>
      <c r="BP33" s="90"/>
      <c r="BQ33" s="90"/>
      <c r="BR33" s="90"/>
      <c r="BS33" s="90"/>
      <c r="BT33" s="90"/>
      <c r="BU33" s="90"/>
      <c r="BV33" s="90"/>
      <c r="BW33" s="90"/>
      <c r="BX33" s="90"/>
      <c r="BY33" s="90"/>
      <c r="BZ33" s="90"/>
      <c r="CA33" s="90"/>
      <c r="CB33" s="90"/>
      <c r="CC33" s="90"/>
      <c r="CD33" s="90"/>
      <c r="CE33" s="90"/>
      <c r="CF33" s="90"/>
      <c r="CG33" s="90"/>
      <c r="CH33" s="90"/>
      <c r="CI33" s="90"/>
      <c r="CJ33" s="90"/>
      <c r="CK33" s="18"/>
      <c r="CL33" s="18"/>
      <c r="CM33" s="2"/>
    </row>
    <row r="34" spans="1:91" ht="23.45" customHeight="1" x14ac:dyDescent="0.15">
      <c r="A34" s="2"/>
      <c r="B34" s="24"/>
      <c r="C34" s="72" t="s">
        <v>9</v>
      </c>
      <c r="D34" s="72"/>
      <c r="E34" s="73"/>
      <c r="F34" s="73"/>
      <c r="G34" s="73"/>
      <c r="H34" s="68" t="s">
        <v>28</v>
      </c>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74"/>
      <c r="AO34" s="72" t="s">
        <v>32</v>
      </c>
      <c r="AP34" s="72"/>
      <c r="AQ34" s="73"/>
      <c r="AR34" s="73"/>
      <c r="AS34" s="73"/>
      <c r="AT34" s="25"/>
      <c r="AU34" s="49"/>
      <c r="AV34" s="90"/>
      <c r="AW34" s="90"/>
      <c r="AX34" s="90"/>
      <c r="AY34" s="90"/>
      <c r="AZ34" s="90"/>
      <c r="BA34" s="90"/>
      <c r="BB34" s="90"/>
      <c r="BC34" s="90"/>
      <c r="BD34" s="90"/>
      <c r="BE34" s="90"/>
      <c r="BF34" s="90"/>
      <c r="BG34" s="90"/>
      <c r="BH34" s="90"/>
      <c r="BI34" s="90"/>
      <c r="BJ34" s="90"/>
      <c r="BK34" s="90"/>
      <c r="BL34" s="90"/>
      <c r="BM34" s="90"/>
      <c r="BN34" s="90"/>
      <c r="BO34" s="90"/>
      <c r="BP34" s="90"/>
      <c r="BQ34" s="90"/>
      <c r="BR34" s="90"/>
      <c r="BS34" s="90"/>
      <c r="BT34" s="90"/>
      <c r="BU34" s="90"/>
      <c r="BV34" s="90"/>
      <c r="BW34" s="90"/>
      <c r="BX34" s="90"/>
      <c r="BY34" s="90"/>
      <c r="BZ34" s="90"/>
      <c r="CA34" s="90"/>
      <c r="CB34" s="90"/>
      <c r="CC34" s="90"/>
      <c r="CD34" s="90"/>
      <c r="CE34" s="90"/>
      <c r="CF34" s="90"/>
      <c r="CG34" s="90"/>
      <c r="CH34" s="90"/>
      <c r="CI34" s="90"/>
      <c r="CJ34" s="90"/>
      <c r="CK34" s="18"/>
      <c r="CL34" s="18"/>
      <c r="CM34" s="2"/>
    </row>
    <row r="35" spans="1:91" ht="23.45" customHeight="1" x14ac:dyDescent="0.15">
      <c r="A35" s="2"/>
      <c r="B35" s="24"/>
      <c r="C35" s="73"/>
      <c r="D35" s="73"/>
      <c r="E35" s="73"/>
      <c r="F35" s="73"/>
      <c r="G35" s="73"/>
      <c r="H35" s="70"/>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5"/>
      <c r="AO35" s="73"/>
      <c r="AP35" s="73"/>
      <c r="AQ35" s="73"/>
      <c r="AR35" s="73"/>
      <c r="AS35" s="73"/>
      <c r="AT35" s="26"/>
      <c r="AU35" s="49"/>
      <c r="AV35" s="50"/>
      <c r="AW35" s="51"/>
      <c r="AX35" s="51"/>
      <c r="AY35" s="51"/>
      <c r="AZ35" s="51"/>
      <c r="BA35" s="51"/>
      <c r="BB35" s="51"/>
      <c r="BC35" s="51"/>
      <c r="BD35" s="51"/>
      <c r="BE35" s="51"/>
      <c r="BF35" s="51"/>
      <c r="BG35" s="51"/>
      <c r="BH35" s="51"/>
      <c r="BI35" s="50"/>
      <c r="BK35" s="51"/>
      <c r="BL35" s="51"/>
      <c r="BM35" s="51"/>
      <c r="BN35" s="51"/>
      <c r="BO35" s="51"/>
      <c r="BP35" s="51"/>
      <c r="BQ35" s="51"/>
      <c r="BR35" s="91" t="s">
        <v>36</v>
      </c>
      <c r="BS35" s="91"/>
      <c r="BT35" s="91"/>
      <c r="BU35" s="91"/>
      <c r="BV35" s="91"/>
      <c r="BW35" s="91"/>
      <c r="BX35" s="91"/>
      <c r="BY35" s="91"/>
      <c r="BZ35" s="91"/>
      <c r="CA35" s="91"/>
      <c r="CB35" s="91"/>
      <c r="CC35" s="91"/>
      <c r="CD35" s="92"/>
      <c r="CE35" s="93"/>
      <c r="CF35" s="94"/>
      <c r="CG35" s="2"/>
      <c r="CH35" s="2"/>
      <c r="CI35" s="2"/>
      <c r="CJ35" s="2"/>
      <c r="CK35" s="18"/>
      <c r="CL35" s="18"/>
      <c r="CM35" s="2"/>
    </row>
    <row r="36" spans="1:91" ht="23.45" customHeight="1" x14ac:dyDescent="0.15">
      <c r="A36" s="2"/>
      <c r="B36" s="24"/>
      <c r="C36" s="59"/>
      <c r="D36" s="60"/>
      <c r="E36" s="60"/>
      <c r="F36" s="60"/>
      <c r="G36" s="61"/>
      <c r="H36" s="76"/>
      <c r="I36" s="80" t="s">
        <v>29</v>
      </c>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81"/>
      <c r="AO36" s="59"/>
      <c r="AP36" s="60"/>
      <c r="AQ36" s="60"/>
      <c r="AR36" s="60"/>
      <c r="AS36" s="61"/>
      <c r="AT36" s="26"/>
      <c r="AU36" s="52"/>
      <c r="AV36" s="40"/>
      <c r="AW36" s="40"/>
      <c r="AX36" s="40"/>
      <c r="AY36" s="40"/>
      <c r="AZ36" s="40"/>
      <c r="BA36" s="37"/>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53"/>
      <c r="CL36" s="18"/>
      <c r="CM36" s="2"/>
    </row>
    <row r="37" spans="1:91" ht="23.45" customHeight="1" x14ac:dyDescent="0.15">
      <c r="A37" s="2"/>
      <c r="B37" s="24"/>
      <c r="C37" s="62"/>
      <c r="D37" s="63"/>
      <c r="E37" s="63"/>
      <c r="F37" s="63"/>
      <c r="G37" s="64"/>
      <c r="H37" s="77"/>
      <c r="I37" s="79"/>
      <c r="J37" s="79"/>
      <c r="K37" s="79"/>
      <c r="L37" s="79"/>
      <c r="M37" s="79"/>
      <c r="N37" s="79"/>
      <c r="O37" s="79"/>
      <c r="P37" s="79"/>
      <c r="Q37" s="79"/>
      <c r="R37" s="79"/>
      <c r="S37" s="79"/>
      <c r="T37" s="79"/>
      <c r="U37" s="79"/>
      <c r="V37" s="79"/>
      <c r="W37" s="79"/>
      <c r="X37" s="79"/>
      <c r="Y37" s="79"/>
      <c r="Z37" s="79"/>
      <c r="AA37" s="79"/>
      <c r="AB37" s="79"/>
      <c r="AC37" s="79"/>
      <c r="AD37" s="79"/>
      <c r="AE37" s="79"/>
      <c r="AF37" s="79"/>
      <c r="AG37" s="79"/>
      <c r="AH37" s="79"/>
      <c r="AI37" s="79"/>
      <c r="AJ37" s="79"/>
      <c r="AK37" s="79"/>
      <c r="AL37" s="79"/>
      <c r="AM37" s="79"/>
      <c r="AN37" s="82"/>
      <c r="AO37" s="62"/>
      <c r="AP37" s="63"/>
      <c r="AQ37" s="63"/>
      <c r="AR37" s="63"/>
      <c r="AS37" s="64"/>
      <c r="AT37" s="26"/>
      <c r="AU37" s="33"/>
      <c r="AV37" s="33"/>
      <c r="AW37" s="33"/>
      <c r="AX37" s="33"/>
      <c r="AY37" s="33"/>
      <c r="AZ37" s="33"/>
      <c r="BA37" s="33"/>
      <c r="BB37" s="33"/>
      <c r="BC37" s="33"/>
      <c r="BD37" s="33"/>
      <c r="BE37" s="33"/>
      <c r="BF37" s="33"/>
      <c r="BG37" s="33"/>
      <c r="BH37" s="33"/>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18"/>
      <c r="CM37" s="2"/>
    </row>
    <row r="38" spans="1:91" ht="23.45" customHeight="1" x14ac:dyDescent="0.15">
      <c r="A38" s="2"/>
      <c r="B38" s="17"/>
      <c r="C38" s="59"/>
      <c r="D38" s="60"/>
      <c r="E38" s="60"/>
      <c r="F38" s="60"/>
      <c r="G38" s="61"/>
      <c r="H38" s="76"/>
      <c r="I38" s="78" t="s">
        <v>30</v>
      </c>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81"/>
      <c r="AO38" s="59"/>
      <c r="AP38" s="60"/>
      <c r="AQ38" s="60"/>
      <c r="AR38" s="60"/>
      <c r="AS38" s="61"/>
      <c r="AT38" s="2"/>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18"/>
      <c r="CM38" s="2"/>
    </row>
    <row r="39" spans="1:91" ht="23.45" customHeight="1" x14ac:dyDescent="0.15">
      <c r="A39" s="33"/>
      <c r="B39" s="34"/>
      <c r="C39" s="62"/>
      <c r="D39" s="63"/>
      <c r="E39" s="63"/>
      <c r="F39" s="63"/>
      <c r="G39" s="64"/>
      <c r="H39" s="77"/>
      <c r="I39" s="79"/>
      <c r="J39" s="79"/>
      <c r="K39" s="79"/>
      <c r="L39" s="79"/>
      <c r="M39" s="79"/>
      <c r="N39" s="79"/>
      <c r="O39" s="79"/>
      <c r="P39" s="79"/>
      <c r="Q39" s="79"/>
      <c r="R39" s="79"/>
      <c r="S39" s="79"/>
      <c r="T39" s="79"/>
      <c r="U39" s="79"/>
      <c r="V39" s="79"/>
      <c r="W39" s="79"/>
      <c r="X39" s="79"/>
      <c r="Y39" s="79"/>
      <c r="Z39" s="79"/>
      <c r="AA39" s="79"/>
      <c r="AB39" s="79"/>
      <c r="AC39" s="79"/>
      <c r="AD39" s="79"/>
      <c r="AE39" s="79"/>
      <c r="AF39" s="79"/>
      <c r="AG39" s="79"/>
      <c r="AH39" s="79"/>
      <c r="AI39" s="79"/>
      <c r="AJ39" s="79"/>
      <c r="AK39" s="79"/>
      <c r="AL39" s="79"/>
      <c r="AM39" s="79"/>
      <c r="AN39" s="82"/>
      <c r="AO39" s="62"/>
      <c r="AP39" s="63"/>
      <c r="AQ39" s="63"/>
      <c r="AR39" s="63"/>
      <c r="AS39" s="64"/>
      <c r="AT39" s="33"/>
      <c r="AU39" s="33"/>
      <c r="AV39" s="33"/>
      <c r="AW39" s="33"/>
      <c r="AX39" s="33"/>
      <c r="AY39" s="33"/>
      <c r="AZ39" s="33"/>
      <c r="BA39" s="33"/>
      <c r="BB39" s="33"/>
      <c r="BC39" s="33"/>
      <c r="BD39" s="33"/>
      <c r="BE39" s="33"/>
      <c r="BF39" s="33"/>
      <c r="BG39" s="33"/>
      <c r="BH39" s="33"/>
      <c r="BI39" s="33"/>
      <c r="BJ39" s="33"/>
      <c r="BK39" s="33"/>
      <c r="BL39" s="33"/>
      <c r="BM39" s="33"/>
      <c r="BN39" s="33"/>
      <c r="BO39" s="33"/>
      <c r="BP39" s="33"/>
      <c r="BQ39" s="33"/>
      <c r="BR39" s="33"/>
      <c r="BS39" s="33"/>
      <c r="BT39" s="33"/>
      <c r="BU39" s="33"/>
      <c r="BV39" s="33"/>
      <c r="BW39" s="33"/>
      <c r="BX39" s="33"/>
      <c r="BY39" s="33"/>
      <c r="BZ39" s="33"/>
      <c r="CA39" s="33"/>
      <c r="CB39" s="33"/>
      <c r="CC39" s="33"/>
      <c r="CD39" s="33"/>
      <c r="CE39" s="33"/>
      <c r="CF39" s="33"/>
      <c r="CG39" s="33"/>
      <c r="CH39" s="33"/>
      <c r="CI39" s="33"/>
      <c r="CJ39" s="33"/>
      <c r="CK39" s="33"/>
      <c r="CL39" s="35"/>
      <c r="CM39" s="33"/>
    </row>
    <row r="40" spans="1:91" ht="18.600000000000001" customHeight="1" x14ac:dyDescent="0.15">
      <c r="A40" s="33"/>
      <c r="B40" s="36"/>
      <c r="C40" s="38"/>
      <c r="D40" s="38"/>
      <c r="E40" s="38"/>
      <c r="F40" s="38"/>
      <c r="G40" s="38"/>
      <c r="H40" s="37"/>
      <c r="I40" s="37"/>
      <c r="J40" s="37"/>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9"/>
      <c r="AU40" s="40"/>
      <c r="AV40" s="40"/>
      <c r="AW40" s="40"/>
      <c r="AX40" s="40"/>
      <c r="AY40" s="40"/>
      <c r="AZ40" s="40"/>
      <c r="BA40" s="37"/>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1"/>
      <c r="CM40" s="33"/>
    </row>
    <row r="41" spans="1:91" ht="18.600000000000001" customHeight="1" x14ac:dyDescent="0.15">
      <c r="A41" s="2"/>
      <c r="B41" s="33" t="s">
        <v>31</v>
      </c>
      <c r="C41" s="33"/>
      <c r="D41" s="33"/>
      <c r="E41" s="33"/>
      <c r="F41" s="33"/>
      <c r="G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2"/>
      <c r="AU41" s="2"/>
      <c r="AV41" s="2"/>
      <c r="AW41" s="2"/>
      <c r="AX41" s="2"/>
      <c r="AY41" s="2"/>
      <c r="AZ41" s="2"/>
      <c r="BA41" s="3"/>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row>
    <row r="42" spans="1:91" x14ac:dyDescent="0.1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row>
  </sheetData>
  <mergeCells count="98">
    <mergeCell ref="C22:G23"/>
    <mergeCell ref="C24:G25"/>
    <mergeCell ref="C26:G27"/>
    <mergeCell ref="C29:G30"/>
    <mergeCell ref="C31:G32"/>
    <mergeCell ref="C10:G11"/>
    <mergeCell ref="C12:G13"/>
    <mergeCell ref="C15:G16"/>
    <mergeCell ref="C17:G18"/>
    <mergeCell ref="C20:G21"/>
    <mergeCell ref="AV33:CJ34"/>
    <mergeCell ref="BR35:CD35"/>
    <mergeCell ref="CE35:CF35"/>
    <mergeCell ref="C34:G35"/>
    <mergeCell ref="H34:AN35"/>
    <mergeCell ref="AO34:AS35"/>
    <mergeCell ref="C36:G37"/>
    <mergeCell ref="C38:G39"/>
    <mergeCell ref="H36:H37"/>
    <mergeCell ref="I36:AN37"/>
    <mergeCell ref="AO36:AS37"/>
    <mergeCell ref="H38:H39"/>
    <mergeCell ref="I38:AN39"/>
    <mergeCell ref="AO38:AS39"/>
    <mergeCell ref="AZ27:AZ28"/>
    <mergeCell ref="BA27:CF28"/>
    <mergeCell ref="H26:H27"/>
    <mergeCell ref="I26:AN27"/>
    <mergeCell ref="AO26:AS27"/>
    <mergeCell ref="AU27:AY28"/>
    <mergeCell ref="AU21:AY22"/>
    <mergeCell ref="AU23:AY24"/>
    <mergeCell ref="AU25:AY26"/>
    <mergeCell ref="H31:H32"/>
    <mergeCell ref="I31:AN32"/>
    <mergeCell ref="AO31:AS32"/>
    <mergeCell ref="H29:AN30"/>
    <mergeCell ref="AO29:AS30"/>
    <mergeCell ref="AV31:CJ31"/>
    <mergeCell ref="AV32:CJ32"/>
    <mergeCell ref="CG27:CK28"/>
    <mergeCell ref="AZ25:AZ26"/>
    <mergeCell ref="BA25:CF26"/>
    <mergeCell ref="AZ23:AZ24"/>
    <mergeCell ref="BA23:CF24"/>
    <mergeCell ref="CG25:CK26"/>
    <mergeCell ref="AZ19:AZ20"/>
    <mergeCell ref="BA19:CF20"/>
    <mergeCell ref="CG19:CK20"/>
    <mergeCell ref="H20:AN21"/>
    <mergeCell ref="AO20:AS21"/>
    <mergeCell ref="AZ21:AZ22"/>
    <mergeCell ref="BA21:CF22"/>
    <mergeCell ref="CG21:CK22"/>
    <mergeCell ref="H22:H23"/>
    <mergeCell ref="I22:AN23"/>
    <mergeCell ref="AU19:AY20"/>
    <mergeCell ref="AO22:AS23"/>
    <mergeCell ref="CG23:CK24"/>
    <mergeCell ref="H24:H25"/>
    <mergeCell ref="I24:AN25"/>
    <mergeCell ref="AO24:AS25"/>
    <mergeCell ref="AZ14:AZ15"/>
    <mergeCell ref="BA14:CF15"/>
    <mergeCell ref="CG14:CK15"/>
    <mergeCell ref="H15:AN16"/>
    <mergeCell ref="AO15:AS16"/>
    <mergeCell ref="AU14:AY15"/>
    <mergeCell ref="H17:H18"/>
    <mergeCell ref="I17:AN18"/>
    <mergeCell ref="AO17:AS18"/>
    <mergeCell ref="AZ17:CF18"/>
    <mergeCell ref="CG17:CK18"/>
    <mergeCell ref="AU17:AY18"/>
    <mergeCell ref="CG12:CK13"/>
    <mergeCell ref="AA7:BR7"/>
    <mergeCell ref="BU7:CL7"/>
    <mergeCell ref="I9:CL9"/>
    <mergeCell ref="H10:AN11"/>
    <mergeCell ref="AO10:AS11"/>
    <mergeCell ref="AZ10:CF11"/>
    <mergeCell ref="CG10:CK11"/>
    <mergeCell ref="H12:H13"/>
    <mergeCell ref="I12:AN13"/>
    <mergeCell ref="AO12:AS13"/>
    <mergeCell ref="AZ12:AZ13"/>
    <mergeCell ref="BA12:CF13"/>
    <mergeCell ref="AU10:AY11"/>
    <mergeCell ref="AU12:AY13"/>
    <mergeCell ref="CD3:CE3"/>
    <mergeCell ref="CG3:CH3"/>
    <mergeCell ref="CJ3:CK3"/>
    <mergeCell ref="BU4:CL4"/>
    <mergeCell ref="AA5:BR6"/>
    <mergeCell ref="BU5:CL5"/>
    <mergeCell ref="BU6:CL6"/>
    <mergeCell ref="AU3:AV3"/>
    <mergeCell ref="AX3:AY3"/>
  </mergeCells>
  <phoneticPr fontId="3"/>
  <dataValidations count="1">
    <dataValidation type="list" allowBlank="1" showInputMessage="1" showErrorMessage="1" sqref="AO17:AS19 KP17:KT19 UL17:UP19 AEH17:AEL19 AOD17:AOH19 AXZ17:AYD19 BHV17:BHZ19 BRR17:BRV19 CBN17:CBR19 CLJ17:CLN19 CVF17:CVJ19 DFB17:DFF19 DOX17:DPB19 DYT17:DYX19 EIP17:EIT19 ESL17:ESP19 FCH17:FCL19 FMD17:FMH19 FVZ17:FWD19 GFV17:GFZ19 GPR17:GPV19 GZN17:GZR19 HJJ17:HJN19 HTF17:HTJ19 IDB17:IDF19 IMX17:INB19 IWT17:IWX19 JGP17:JGT19 JQL17:JQP19 KAH17:KAL19 KKD17:KKH19 KTZ17:KUD19 LDV17:LDZ19 LNR17:LNV19 LXN17:LXR19 MHJ17:MHN19 MRF17:MRJ19 NBB17:NBF19 NKX17:NLB19 NUT17:NUX19 OEP17:OET19 OOL17:OOP19 OYH17:OYL19 PID17:PIH19 PRZ17:PSD19 QBV17:QBZ19 QLR17:QLV19 QVN17:QVR19 RFJ17:RFN19 RPF17:RPJ19 RZB17:RZF19 SIX17:SJB19 SST17:SSX19 TCP17:TCT19 TML17:TMP19 TWH17:TWL19 UGD17:UGH19 UPZ17:UQD19 UZV17:UZZ19 VJR17:VJV19 VTN17:VTR19 WDJ17:WDN19 WNF17:WNJ19 WXB17:WXF19 AO65553:AS65555 KP65553:KT65555 UL65553:UP65555 AEH65553:AEL65555 AOD65553:AOH65555 AXZ65553:AYD65555 BHV65553:BHZ65555 BRR65553:BRV65555 CBN65553:CBR65555 CLJ65553:CLN65555 CVF65553:CVJ65555 DFB65553:DFF65555 DOX65553:DPB65555 DYT65553:DYX65555 EIP65553:EIT65555 ESL65553:ESP65555 FCH65553:FCL65555 FMD65553:FMH65555 FVZ65553:FWD65555 GFV65553:GFZ65555 GPR65553:GPV65555 GZN65553:GZR65555 HJJ65553:HJN65555 HTF65553:HTJ65555 IDB65553:IDF65555 IMX65553:INB65555 IWT65553:IWX65555 JGP65553:JGT65555 JQL65553:JQP65555 KAH65553:KAL65555 KKD65553:KKH65555 KTZ65553:KUD65555 LDV65553:LDZ65555 LNR65553:LNV65555 LXN65553:LXR65555 MHJ65553:MHN65555 MRF65553:MRJ65555 NBB65553:NBF65555 NKX65553:NLB65555 NUT65553:NUX65555 OEP65553:OET65555 OOL65553:OOP65555 OYH65553:OYL65555 PID65553:PIH65555 PRZ65553:PSD65555 QBV65553:QBZ65555 QLR65553:QLV65555 QVN65553:QVR65555 RFJ65553:RFN65555 RPF65553:RPJ65555 RZB65553:RZF65555 SIX65553:SJB65555 SST65553:SSX65555 TCP65553:TCT65555 TML65553:TMP65555 TWH65553:TWL65555 UGD65553:UGH65555 UPZ65553:UQD65555 UZV65553:UZZ65555 VJR65553:VJV65555 VTN65553:VTR65555 WDJ65553:WDN65555 WNF65553:WNJ65555 WXB65553:WXF65555 AO131089:AS131091 KP131089:KT131091 UL131089:UP131091 AEH131089:AEL131091 AOD131089:AOH131091 AXZ131089:AYD131091 BHV131089:BHZ131091 BRR131089:BRV131091 CBN131089:CBR131091 CLJ131089:CLN131091 CVF131089:CVJ131091 DFB131089:DFF131091 DOX131089:DPB131091 DYT131089:DYX131091 EIP131089:EIT131091 ESL131089:ESP131091 FCH131089:FCL131091 FMD131089:FMH131091 FVZ131089:FWD131091 GFV131089:GFZ131091 GPR131089:GPV131091 GZN131089:GZR131091 HJJ131089:HJN131091 HTF131089:HTJ131091 IDB131089:IDF131091 IMX131089:INB131091 IWT131089:IWX131091 JGP131089:JGT131091 JQL131089:JQP131091 KAH131089:KAL131091 KKD131089:KKH131091 KTZ131089:KUD131091 LDV131089:LDZ131091 LNR131089:LNV131091 LXN131089:LXR131091 MHJ131089:MHN131091 MRF131089:MRJ131091 NBB131089:NBF131091 NKX131089:NLB131091 NUT131089:NUX131091 OEP131089:OET131091 OOL131089:OOP131091 OYH131089:OYL131091 PID131089:PIH131091 PRZ131089:PSD131091 QBV131089:QBZ131091 QLR131089:QLV131091 QVN131089:QVR131091 RFJ131089:RFN131091 RPF131089:RPJ131091 RZB131089:RZF131091 SIX131089:SJB131091 SST131089:SSX131091 TCP131089:TCT131091 TML131089:TMP131091 TWH131089:TWL131091 UGD131089:UGH131091 UPZ131089:UQD131091 UZV131089:UZZ131091 VJR131089:VJV131091 VTN131089:VTR131091 WDJ131089:WDN131091 WNF131089:WNJ131091 WXB131089:WXF131091 AO196625:AS196627 KP196625:KT196627 UL196625:UP196627 AEH196625:AEL196627 AOD196625:AOH196627 AXZ196625:AYD196627 BHV196625:BHZ196627 BRR196625:BRV196627 CBN196625:CBR196627 CLJ196625:CLN196627 CVF196625:CVJ196627 DFB196625:DFF196627 DOX196625:DPB196627 DYT196625:DYX196627 EIP196625:EIT196627 ESL196625:ESP196627 FCH196625:FCL196627 FMD196625:FMH196627 FVZ196625:FWD196627 GFV196625:GFZ196627 GPR196625:GPV196627 GZN196625:GZR196627 HJJ196625:HJN196627 HTF196625:HTJ196627 IDB196625:IDF196627 IMX196625:INB196627 IWT196625:IWX196627 JGP196625:JGT196627 JQL196625:JQP196627 KAH196625:KAL196627 KKD196625:KKH196627 KTZ196625:KUD196627 LDV196625:LDZ196627 LNR196625:LNV196627 LXN196625:LXR196627 MHJ196625:MHN196627 MRF196625:MRJ196627 NBB196625:NBF196627 NKX196625:NLB196627 NUT196625:NUX196627 OEP196625:OET196627 OOL196625:OOP196627 OYH196625:OYL196627 PID196625:PIH196627 PRZ196625:PSD196627 QBV196625:QBZ196627 QLR196625:QLV196627 QVN196625:QVR196627 RFJ196625:RFN196627 RPF196625:RPJ196627 RZB196625:RZF196627 SIX196625:SJB196627 SST196625:SSX196627 TCP196625:TCT196627 TML196625:TMP196627 TWH196625:TWL196627 UGD196625:UGH196627 UPZ196625:UQD196627 UZV196625:UZZ196627 VJR196625:VJV196627 VTN196625:VTR196627 WDJ196625:WDN196627 WNF196625:WNJ196627 WXB196625:WXF196627 AO262161:AS262163 KP262161:KT262163 UL262161:UP262163 AEH262161:AEL262163 AOD262161:AOH262163 AXZ262161:AYD262163 BHV262161:BHZ262163 BRR262161:BRV262163 CBN262161:CBR262163 CLJ262161:CLN262163 CVF262161:CVJ262163 DFB262161:DFF262163 DOX262161:DPB262163 DYT262161:DYX262163 EIP262161:EIT262163 ESL262161:ESP262163 FCH262161:FCL262163 FMD262161:FMH262163 FVZ262161:FWD262163 GFV262161:GFZ262163 GPR262161:GPV262163 GZN262161:GZR262163 HJJ262161:HJN262163 HTF262161:HTJ262163 IDB262161:IDF262163 IMX262161:INB262163 IWT262161:IWX262163 JGP262161:JGT262163 JQL262161:JQP262163 KAH262161:KAL262163 KKD262161:KKH262163 KTZ262161:KUD262163 LDV262161:LDZ262163 LNR262161:LNV262163 LXN262161:LXR262163 MHJ262161:MHN262163 MRF262161:MRJ262163 NBB262161:NBF262163 NKX262161:NLB262163 NUT262161:NUX262163 OEP262161:OET262163 OOL262161:OOP262163 OYH262161:OYL262163 PID262161:PIH262163 PRZ262161:PSD262163 QBV262161:QBZ262163 QLR262161:QLV262163 QVN262161:QVR262163 RFJ262161:RFN262163 RPF262161:RPJ262163 RZB262161:RZF262163 SIX262161:SJB262163 SST262161:SSX262163 TCP262161:TCT262163 TML262161:TMP262163 TWH262161:TWL262163 UGD262161:UGH262163 UPZ262161:UQD262163 UZV262161:UZZ262163 VJR262161:VJV262163 VTN262161:VTR262163 WDJ262161:WDN262163 WNF262161:WNJ262163 WXB262161:WXF262163 AO327697:AS327699 KP327697:KT327699 UL327697:UP327699 AEH327697:AEL327699 AOD327697:AOH327699 AXZ327697:AYD327699 BHV327697:BHZ327699 BRR327697:BRV327699 CBN327697:CBR327699 CLJ327697:CLN327699 CVF327697:CVJ327699 DFB327697:DFF327699 DOX327697:DPB327699 DYT327697:DYX327699 EIP327697:EIT327699 ESL327697:ESP327699 FCH327697:FCL327699 FMD327697:FMH327699 FVZ327697:FWD327699 GFV327697:GFZ327699 GPR327697:GPV327699 GZN327697:GZR327699 HJJ327697:HJN327699 HTF327697:HTJ327699 IDB327697:IDF327699 IMX327697:INB327699 IWT327697:IWX327699 JGP327697:JGT327699 JQL327697:JQP327699 KAH327697:KAL327699 KKD327697:KKH327699 KTZ327697:KUD327699 LDV327697:LDZ327699 LNR327697:LNV327699 LXN327697:LXR327699 MHJ327697:MHN327699 MRF327697:MRJ327699 NBB327697:NBF327699 NKX327697:NLB327699 NUT327697:NUX327699 OEP327697:OET327699 OOL327697:OOP327699 OYH327697:OYL327699 PID327697:PIH327699 PRZ327697:PSD327699 QBV327697:QBZ327699 QLR327697:QLV327699 QVN327697:QVR327699 RFJ327697:RFN327699 RPF327697:RPJ327699 RZB327697:RZF327699 SIX327697:SJB327699 SST327697:SSX327699 TCP327697:TCT327699 TML327697:TMP327699 TWH327697:TWL327699 UGD327697:UGH327699 UPZ327697:UQD327699 UZV327697:UZZ327699 VJR327697:VJV327699 VTN327697:VTR327699 WDJ327697:WDN327699 WNF327697:WNJ327699 WXB327697:WXF327699 AO393233:AS393235 KP393233:KT393235 UL393233:UP393235 AEH393233:AEL393235 AOD393233:AOH393235 AXZ393233:AYD393235 BHV393233:BHZ393235 BRR393233:BRV393235 CBN393233:CBR393235 CLJ393233:CLN393235 CVF393233:CVJ393235 DFB393233:DFF393235 DOX393233:DPB393235 DYT393233:DYX393235 EIP393233:EIT393235 ESL393233:ESP393235 FCH393233:FCL393235 FMD393233:FMH393235 FVZ393233:FWD393235 GFV393233:GFZ393235 GPR393233:GPV393235 GZN393233:GZR393235 HJJ393233:HJN393235 HTF393233:HTJ393235 IDB393233:IDF393235 IMX393233:INB393235 IWT393233:IWX393235 JGP393233:JGT393235 JQL393233:JQP393235 KAH393233:KAL393235 KKD393233:KKH393235 KTZ393233:KUD393235 LDV393233:LDZ393235 LNR393233:LNV393235 LXN393233:LXR393235 MHJ393233:MHN393235 MRF393233:MRJ393235 NBB393233:NBF393235 NKX393233:NLB393235 NUT393233:NUX393235 OEP393233:OET393235 OOL393233:OOP393235 OYH393233:OYL393235 PID393233:PIH393235 PRZ393233:PSD393235 QBV393233:QBZ393235 QLR393233:QLV393235 QVN393233:QVR393235 RFJ393233:RFN393235 RPF393233:RPJ393235 RZB393233:RZF393235 SIX393233:SJB393235 SST393233:SSX393235 TCP393233:TCT393235 TML393233:TMP393235 TWH393233:TWL393235 UGD393233:UGH393235 UPZ393233:UQD393235 UZV393233:UZZ393235 VJR393233:VJV393235 VTN393233:VTR393235 WDJ393233:WDN393235 WNF393233:WNJ393235 WXB393233:WXF393235 AO458769:AS458771 KP458769:KT458771 UL458769:UP458771 AEH458769:AEL458771 AOD458769:AOH458771 AXZ458769:AYD458771 BHV458769:BHZ458771 BRR458769:BRV458771 CBN458769:CBR458771 CLJ458769:CLN458771 CVF458769:CVJ458771 DFB458769:DFF458771 DOX458769:DPB458771 DYT458769:DYX458771 EIP458769:EIT458771 ESL458769:ESP458771 FCH458769:FCL458771 FMD458769:FMH458771 FVZ458769:FWD458771 GFV458769:GFZ458771 GPR458769:GPV458771 GZN458769:GZR458771 HJJ458769:HJN458771 HTF458769:HTJ458771 IDB458769:IDF458771 IMX458769:INB458771 IWT458769:IWX458771 JGP458769:JGT458771 JQL458769:JQP458771 KAH458769:KAL458771 KKD458769:KKH458771 KTZ458769:KUD458771 LDV458769:LDZ458771 LNR458769:LNV458771 LXN458769:LXR458771 MHJ458769:MHN458771 MRF458769:MRJ458771 NBB458769:NBF458771 NKX458769:NLB458771 NUT458769:NUX458771 OEP458769:OET458771 OOL458769:OOP458771 OYH458769:OYL458771 PID458769:PIH458771 PRZ458769:PSD458771 QBV458769:QBZ458771 QLR458769:QLV458771 QVN458769:QVR458771 RFJ458769:RFN458771 RPF458769:RPJ458771 RZB458769:RZF458771 SIX458769:SJB458771 SST458769:SSX458771 TCP458769:TCT458771 TML458769:TMP458771 TWH458769:TWL458771 UGD458769:UGH458771 UPZ458769:UQD458771 UZV458769:UZZ458771 VJR458769:VJV458771 VTN458769:VTR458771 WDJ458769:WDN458771 WNF458769:WNJ458771 WXB458769:WXF458771 AO524305:AS524307 KP524305:KT524307 UL524305:UP524307 AEH524305:AEL524307 AOD524305:AOH524307 AXZ524305:AYD524307 BHV524305:BHZ524307 BRR524305:BRV524307 CBN524305:CBR524307 CLJ524305:CLN524307 CVF524305:CVJ524307 DFB524305:DFF524307 DOX524305:DPB524307 DYT524305:DYX524307 EIP524305:EIT524307 ESL524305:ESP524307 FCH524305:FCL524307 FMD524305:FMH524307 FVZ524305:FWD524307 GFV524305:GFZ524307 GPR524305:GPV524307 GZN524305:GZR524307 HJJ524305:HJN524307 HTF524305:HTJ524307 IDB524305:IDF524307 IMX524305:INB524307 IWT524305:IWX524307 JGP524305:JGT524307 JQL524305:JQP524307 KAH524305:KAL524307 KKD524305:KKH524307 KTZ524305:KUD524307 LDV524305:LDZ524307 LNR524305:LNV524307 LXN524305:LXR524307 MHJ524305:MHN524307 MRF524305:MRJ524307 NBB524305:NBF524307 NKX524305:NLB524307 NUT524305:NUX524307 OEP524305:OET524307 OOL524305:OOP524307 OYH524305:OYL524307 PID524305:PIH524307 PRZ524305:PSD524307 QBV524305:QBZ524307 QLR524305:QLV524307 QVN524305:QVR524307 RFJ524305:RFN524307 RPF524305:RPJ524307 RZB524305:RZF524307 SIX524305:SJB524307 SST524305:SSX524307 TCP524305:TCT524307 TML524305:TMP524307 TWH524305:TWL524307 UGD524305:UGH524307 UPZ524305:UQD524307 UZV524305:UZZ524307 VJR524305:VJV524307 VTN524305:VTR524307 WDJ524305:WDN524307 WNF524305:WNJ524307 WXB524305:WXF524307 AO589841:AS589843 KP589841:KT589843 UL589841:UP589843 AEH589841:AEL589843 AOD589841:AOH589843 AXZ589841:AYD589843 BHV589841:BHZ589843 BRR589841:BRV589843 CBN589841:CBR589843 CLJ589841:CLN589843 CVF589841:CVJ589843 DFB589841:DFF589843 DOX589841:DPB589843 DYT589841:DYX589843 EIP589841:EIT589843 ESL589841:ESP589843 FCH589841:FCL589843 FMD589841:FMH589843 FVZ589841:FWD589843 GFV589841:GFZ589843 GPR589841:GPV589843 GZN589841:GZR589843 HJJ589841:HJN589843 HTF589841:HTJ589843 IDB589841:IDF589843 IMX589841:INB589843 IWT589841:IWX589843 JGP589841:JGT589843 JQL589841:JQP589843 KAH589841:KAL589843 KKD589841:KKH589843 KTZ589841:KUD589843 LDV589841:LDZ589843 LNR589841:LNV589843 LXN589841:LXR589843 MHJ589841:MHN589843 MRF589841:MRJ589843 NBB589841:NBF589843 NKX589841:NLB589843 NUT589841:NUX589843 OEP589841:OET589843 OOL589841:OOP589843 OYH589841:OYL589843 PID589841:PIH589843 PRZ589841:PSD589843 QBV589841:QBZ589843 QLR589841:QLV589843 QVN589841:QVR589843 RFJ589841:RFN589843 RPF589841:RPJ589843 RZB589841:RZF589843 SIX589841:SJB589843 SST589841:SSX589843 TCP589841:TCT589843 TML589841:TMP589843 TWH589841:TWL589843 UGD589841:UGH589843 UPZ589841:UQD589843 UZV589841:UZZ589843 VJR589841:VJV589843 VTN589841:VTR589843 WDJ589841:WDN589843 WNF589841:WNJ589843 WXB589841:WXF589843 AO655377:AS655379 KP655377:KT655379 UL655377:UP655379 AEH655377:AEL655379 AOD655377:AOH655379 AXZ655377:AYD655379 BHV655377:BHZ655379 BRR655377:BRV655379 CBN655377:CBR655379 CLJ655377:CLN655379 CVF655377:CVJ655379 DFB655377:DFF655379 DOX655377:DPB655379 DYT655377:DYX655379 EIP655377:EIT655379 ESL655377:ESP655379 FCH655377:FCL655379 FMD655377:FMH655379 FVZ655377:FWD655379 GFV655377:GFZ655379 GPR655377:GPV655379 GZN655377:GZR655379 HJJ655377:HJN655379 HTF655377:HTJ655379 IDB655377:IDF655379 IMX655377:INB655379 IWT655377:IWX655379 JGP655377:JGT655379 JQL655377:JQP655379 KAH655377:KAL655379 KKD655377:KKH655379 KTZ655377:KUD655379 LDV655377:LDZ655379 LNR655377:LNV655379 LXN655377:LXR655379 MHJ655377:MHN655379 MRF655377:MRJ655379 NBB655377:NBF655379 NKX655377:NLB655379 NUT655377:NUX655379 OEP655377:OET655379 OOL655377:OOP655379 OYH655377:OYL655379 PID655377:PIH655379 PRZ655377:PSD655379 QBV655377:QBZ655379 QLR655377:QLV655379 QVN655377:QVR655379 RFJ655377:RFN655379 RPF655377:RPJ655379 RZB655377:RZF655379 SIX655377:SJB655379 SST655377:SSX655379 TCP655377:TCT655379 TML655377:TMP655379 TWH655377:TWL655379 UGD655377:UGH655379 UPZ655377:UQD655379 UZV655377:UZZ655379 VJR655377:VJV655379 VTN655377:VTR655379 WDJ655377:WDN655379 WNF655377:WNJ655379 WXB655377:WXF655379 AO720913:AS720915 KP720913:KT720915 UL720913:UP720915 AEH720913:AEL720915 AOD720913:AOH720915 AXZ720913:AYD720915 BHV720913:BHZ720915 BRR720913:BRV720915 CBN720913:CBR720915 CLJ720913:CLN720915 CVF720913:CVJ720915 DFB720913:DFF720915 DOX720913:DPB720915 DYT720913:DYX720915 EIP720913:EIT720915 ESL720913:ESP720915 FCH720913:FCL720915 FMD720913:FMH720915 FVZ720913:FWD720915 GFV720913:GFZ720915 GPR720913:GPV720915 GZN720913:GZR720915 HJJ720913:HJN720915 HTF720913:HTJ720915 IDB720913:IDF720915 IMX720913:INB720915 IWT720913:IWX720915 JGP720913:JGT720915 JQL720913:JQP720915 KAH720913:KAL720915 KKD720913:KKH720915 KTZ720913:KUD720915 LDV720913:LDZ720915 LNR720913:LNV720915 LXN720913:LXR720915 MHJ720913:MHN720915 MRF720913:MRJ720915 NBB720913:NBF720915 NKX720913:NLB720915 NUT720913:NUX720915 OEP720913:OET720915 OOL720913:OOP720915 OYH720913:OYL720915 PID720913:PIH720915 PRZ720913:PSD720915 QBV720913:QBZ720915 QLR720913:QLV720915 QVN720913:QVR720915 RFJ720913:RFN720915 RPF720913:RPJ720915 RZB720913:RZF720915 SIX720913:SJB720915 SST720913:SSX720915 TCP720913:TCT720915 TML720913:TMP720915 TWH720913:TWL720915 UGD720913:UGH720915 UPZ720913:UQD720915 UZV720913:UZZ720915 VJR720913:VJV720915 VTN720913:VTR720915 WDJ720913:WDN720915 WNF720913:WNJ720915 WXB720913:WXF720915 AO786449:AS786451 KP786449:KT786451 UL786449:UP786451 AEH786449:AEL786451 AOD786449:AOH786451 AXZ786449:AYD786451 BHV786449:BHZ786451 BRR786449:BRV786451 CBN786449:CBR786451 CLJ786449:CLN786451 CVF786449:CVJ786451 DFB786449:DFF786451 DOX786449:DPB786451 DYT786449:DYX786451 EIP786449:EIT786451 ESL786449:ESP786451 FCH786449:FCL786451 FMD786449:FMH786451 FVZ786449:FWD786451 GFV786449:GFZ786451 GPR786449:GPV786451 GZN786449:GZR786451 HJJ786449:HJN786451 HTF786449:HTJ786451 IDB786449:IDF786451 IMX786449:INB786451 IWT786449:IWX786451 JGP786449:JGT786451 JQL786449:JQP786451 KAH786449:KAL786451 KKD786449:KKH786451 KTZ786449:KUD786451 LDV786449:LDZ786451 LNR786449:LNV786451 LXN786449:LXR786451 MHJ786449:MHN786451 MRF786449:MRJ786451 NBB786449:NBF786451 NKX786449:NLB786451 NUT786449:NUX786451 OEP786449:OET786451 OOL786449:OOP786451 OYH786449:OYL786451 PID786449:PIH786451 PRZ786449:PSD786451 QBV786449:QBZ786451 QLR786449:QLV786451 QVN786449:QVR786451 RFJ786449:RFN786451 RPF786449:RPJ786451 RZB786449:RZF786451 SIX786449:SJB786451 SST786449:SSX786451 TCP786449:TCT786451 TML786449:TMP786451 TWH786449:TWL786451 UGD786449:UGH786451 UPZ786449:UQD786451 UZV786449:UZZ786451 VJR786449:VJV786451 VTN786449:VTR786451 WDJ786449:WDN786451 WNF786449:WNJ786451 WXB786449:WXF786451 AO851985:AS851987 KP851985:KT851987 UL851985:UP851987 AEH851985:AEL851987 AOD851985:AOH851987 AXZ851985:AYD851987 BHV851985:BHZ851987 BRR851985:BRV851987 CBN851985:CBR851987 CLJ851985:CLN851987 CVF851985:CVJ851987 DFB851985:DFF851987 DOX851985:DPB851987 DYT851985:DYX851987 EIP851985:EIT851987 ESL851985:ESP851987 FCH851985:FCL851987 FMD851985:FMH851987 FVZ851985:FWD851987 GFV851985:GFZ851987 GPR851985:GPV851987 GZN851985:GZR851987 HJJ851985:HJN851987 HTF851985:HTJ851987 IDB851985:IDF851987 IMX851985:INB851987 IWT851985:IWX851987 JGP851985:JGT851987 JQL851985:JQP851987 KAH851985:KAL851987 KKD851985:KKH851987 KTZ851985:KUD851987 LDV851985:LDZ851987 LNR851985:LNV851987 LXN851985:LXR851987 MHJ851985:MHN851987 MRF851985:MRJ851987 NBB851985:NBF851987 NKX851985:NLB851987 NUT851985:NUX851987 OEP851985:OET851987 OOL851985:OOP851987 OYH851985:OYL851987 PID851985:PIH851987 PRZ851985:PSD851987 QBV851985:QBZ851987 QLR851985:QLV851987 QVN851985:QVR851987 RFJ851985:RFN851987 RPF851985:RPJ851987 RZB851985:RZF851987 SIX851985:SJB851987 SST851985:SSX851987 TCP851985:TCT851987 TML851985:TMP851987 TWH851985:TWL851987 UGD851985:UGH851987 UPZ851985:UQD851987 UZV851985:UZZ851987 VJR851985:VJV851987 VTN851985:VTR851987 WDJ851985:WDN851987 WNF851985:WNJ851987 WXB851985:WXF851987 AO917521:AS917523 KP917521:KT917523 UL917521:UP917523 AEH917521:AEL917523 AOD917521:AOH917523 AXZ917521:AYD917523 BHV917521:BHZ917523 BRR917521:BRV917523 CBN917521:CBR917523 CLJ917521:CLN917523 CVF917521:CVJ917523 DFB917521:DFF917523 DOX917521:DPB917523 DYT917521:DYX917523 EIP917521:EIT917523 ESL917521:ESP917523 FCH917521:FCL917523 FMD917521:FMH917523 FVZ917521:FWD917523 GFV917521:GFZ917523 GPR917521:GPV917523 GZN917521:GZR917523 HJJ917521:HJN917523 HTF917521:HTJ917523 IDB917521:IDF917523 IMX917521:INB917523 IWT917521:IWX917523 JGP917521:JGT917523 JQL917521:JQP917523 KAH917521:KAL917523 KKD917521:KKH917523 KTZ917521:KUD917523 LDV917521:LDZ917523 LNR917521:LNV917523 LXN917521:LXR917523 MHJ917521:MHN917523 MRF917521:MRJ917523 NBB917521:NBF917523 NKX917521:NLB917523 NUT917521:NUX917523 OEP917521:OET917523 OOL917521:OOP917523 OYH917521:OYL917523 PID917521:PIH917523 PRZ917521:PSD917523 QBV917521:QBZ917523 QLR917521:QLV917523 QVN917521:QVR917523 RFJ917521:RFN917523 RPF917521:RPJ917523 RZB917521:RZF917523 SIX917521:SJB917523 SST917521:SSX917523 TCP917521:TCT917523 TML917521:TMP917523 TWH917521:TWL917523 UGD917521:UGH917523 UPZ917521:UQD917523 UZV917521:UZZ917523 VJR917521:VJV917523 VTN917521:VTR917523 WDJ917521:WDN917523 WNF917521:WNJ917523 WXB917521:WXF917523 AO983057:AS983059 KP983057:KT983059 UL983057:UP983059 AEH983057:AEL983059 AOD983057:AOH983059 AXZ983057:AYD983059 BHV983057:BHZ983059 BRR983057:BRV983059 CBN983057:CBR983059 CLJ983057:CLN983059 CVF983057:CVJ983059 DFB983057:DFF983059 DOX983057:DPB983059 DYT983057:DYX983059 EIP983057:EIT983059 ESL983057:ESP983059 FCH983057:FCL983059 FMD983057:FMH983059 FVZ983057:FWD983059 GFV983057:GFZ983059 GPR983057:GPV983059 GZN983057:GZR983059 HJJ983057:HJN983059 HTF983057:HTJ983059 IDB983057:IDF983059 IMX983057:INB983059 IWT983057:IWX983059 JGP983057:JGT983059 JQL983057:JQP983059 KAH983057:KAL983059 KKD983057:KKH983059 KTZ983057:KUD983059 LDV983057:LDZ983059 LNR983057:LNV983059 LXN983057:LXR983059 MHJ983057:MHN983059 MRF983057:MRJ983059 NBB983057:NBF983059 NKX983057:NLB983059 NUT983057:NUX983059 OEP983057:OET983059 OOL983057:OOP983059 OYH983057:OYL983059 PID983057:PIH983059 PRZ983057:PSD983059 QBV983057:QBZ983059 QLR983057:QLV983059 QVN983057:QVR983059 RFJ983057:RFN983059 RPF983057:RPJ983059 RZB983057:RZF983059 SIX983057:SJB983059 SST983057:SSX983059 TCP983057:TCT983059 TML983057:TMP983059 TWH983057:TWL983059 UGD983057:UGH983059 UPZ983057:UQD983059 UZV983057:UZZ983059 VJR983057:VJV983059 VTN983057:VTR983059 WDJ983057:WDN983059 WNF983057:WNJ983059 WXB983057:WXF983059 CG19:CK28 MC19:MG28 VY19:WC28 AFU19:AFY28 APQ19:APU28 AZM19:AZQ28 BJI19:BJM28 BTE19:BTI28 CDA19:CDE28 CMW19:CNA28 CWS19:CWW28 DGO19:DGS28 DQK19:DQO28 EAG19:EAK28 EKC19:EKG28 ETY19:EUC28 FDU19:FDY28 FNQ19:FNU28 FXM19:FXQ28 GHI19:GHM28 GRE19:GRI28 HBA19:HBE28 HKW19:HLA28 HUS19:HUW28 IEO19:IES28 IOK19:IOO28 IYG19:IYK28 JIC19:JIG28 JRY19:JSC28 KBU19:KBY28 KLQ19:KLU28 KVM19:KVQ28 LFI19:LFM28 LPE19:LPI28 LZA19:LZE28 MIW19:MJA28 MSS19:MSW28 NCO19:NCS28 NMK19:NMO28 NWG19:NWK28 OGC19:OGG28 OPY19:OQC28 OZU19:OZY28 PJQ19:PJU28 PTM19:PTQ28 QDI19:QDM28 QNE19:QNI28 QXA19:QXE28 RGW19:RHA28 RQS19:RQW28 SAO19:SAS28 SKK19:SKO28 SUG19:SUK28 TEC19:TEG28 TNY19:TOC28 TXU19:TXY28 UHQ19:UHU28 URM19:URQ28 VBI19:VBM28 VLE19:VLI28 VVA19:VVE28 WEW19:WFA28 WOS19:WOW28 WYO19:WYS28 CG65555:CK65564 MC65555:MG65564 VY65555:WC65564 AFU65555:AFY65564 APQ65555:APU65564 AZM65555:AZQ65564 BJI65555:BJM65564 BTE65555:BTI65564 CDA65555:CDE65564 CMW65555:CNA65564 CWS65555:CWW65564 DGO65555:DGS65564 DQK65555:DQO65564 EAG65555:EAK65564 EKC65555:EKG65564 ETY65555:EUC65564 FDU65555:FDY65564 FNQ65555:FNU65564 FXM65555:FXQ65564 GHI65555:GHM65564 GRE65555:GRI65564 HBA65555:HBE65564 HKW65555:HLA65564 HUS65555:HUW65564 IEO65555:IES65564 IOK65555:IOO65564 IYG65555:IYK65564 JIC65555:JIG65564 JRY65555:JSC65564 KBU65555:KBY65564 KLQ65555:KLU65564 KVM65555:KVQ65564 LFI65555:LFM65564 LPE65555:LPI65564 LZA65555:LZE65564 MIW65555:MJA65564 MSS65555:MSW65564 NCO65555:NCS65564 NMK65555:NMO65564 NWG65555:NWK65564 OGC65555:OGG65564 OPY65555:OQC65564 OZU65555:OZY65564 PJQ65555:PJU65564 PTM65555:PTQ65564 QDI65555:QDM65564 QNE65555:QNI65564 QXA65555:QXE65564 RGW65555:RHA65564 RQS65555:RQW65564 SAO65555:SAS65564 SKK65555:SKO65564 SUG65555:SUK65564 TEC65555:TEG65564 TNY65555:TOC65564 TXU65555:TXY65564 UHQ65555:UHU65564 URM65555:URQ65564 VBI65555:VBM65564 VLE65555:VLI65564 VVA65555:VVE65564 WEW65555:WFA65564 WOS65555:WOW65564 WYO65555:WYS65564 CG131091:CK131100 MC131091:MG131100 VY131091:WC131100 AFU131091:AFY131100 APQ131091:APU131100 AZM131091:AZQ131100 BJI131091:BJM131100 BTE131091:BTI131100 CDA131091:CDE131100 CMW131091:CNA131100 CWS131091:CWW131100 DGO131091:DGS131100 DQK131091:DQO131100 EAG131091:EAK131100 EKC131091:EKG131100 ETY131091:EUC131100 FDU131091:FDY131100 FNQ131091:FNU131100 FXM131091:FXQ131100 GHI131091:GHM131100 GRE131091:GRI131100 HBA131091:HBE131100 HKW131091:HLA131100 HUS131091:HUW131100 IEO131091:IES131100 IOK131091:IOO131100 IYG131091:IYK131100 JIC131091:JIG131100 JRY131091:JSC131100 KBU131091:KBY131100 KLQ131091:KLU131100 KVM131091:KVQ131100 LFI131091:LFM131100 LPE131091:LPI131100 LZA131091:LZE131100 MIW131091:MJA131100 MSS131091:MSW131100 NCO131091:NCS131100 NMK131091:NMO131100 NWG131091:NWK131100 OGC131091:OGG131100 OPY131091:OQC131100 OZU131091:OZY131100 PJQ131091:PJU131100 PTM131091:PTQ131100 QDI131091:QDM131100 QNE131091:QNI131100 QXA131091:QXE131100 RGW131091:RHA131100 RQS131091:RQW131100 SAO131091:SAS131100 SKK131091:SKO131100 SUG131091:SUK131100 TEC131091:TEG131100 TNY131091:TOC131100 TXU131091:TXY131100 UHQ131091:UHU131100 URM131091:URQ131100 VBI131091:VBM131100 VLE131091:VLI131100 VVA131091:VVE131100 WEW131091:WFA131100 WOS131091:WOW131100 WYO131091:WYS131100 CG196627:CK196636 MC196627:MG196636 VY196627:WC196636 AFU196627:AFY196636 APQ196627:APU196636 AZM196627:AZQ196636 BJI196627:BJM196636 BTE196627:BTI196636 CDA196627:CDE196636 CMW196627:CNA196636 CWS196627:CWW196636 DGO196627:DGS196636 DQK196627:DQO196636 EAG196627:EAK196636 EKC196627:EKG196636 ETY196627:EUC196636 FDU196627:FDY196636 FNQ196627:FNU196636 FXM196627:FXQ196636 GHI196627:GHM196636 GRE196627:GRI196636 HBA196627:HBE196636 HKW196627:HLA196636 HUS196627:HUW196636 IEO196627:IES196636 IOK196627:IOO196636 IYG196627:IYK196636 JIC196627:JIG196636 JRY196627:JSC196636 KBU196627:KBY196636 KLQ196627:KLU196636 KVM196627:KVQ196636 LFI196627:LFM196636 LPE196627:LPI196636 LZA196627:LZE196636 MIW196627:MJA196636 MSS196627:MSW196636 NCO196627:NCS196636 NMK196627:NMO196636 NWG196627:NWK196636 OGC196627:OGG196636 OPY196627:OQC196636 OZU196627:OZY196636 PJQ196627:PJU196636 PTM196627:PTQ196636 QDI196627:QDM196636 QNE196627:QNI196636 QXA196627:QXE196636 RGW196627:RHA196636 RQS196627:RQW196636 SAO196627:SAS196636 SKK196627:SKO196636 SUG196627:SUK196636 TEC196627:TEG196636 TNY196627:TOC196636 TXU196627:TXY196636 UHQ196627:UHU196636 URM196627:URQ196636 VBI196627:VBM196636 VLE196627:VLI196636 VVA196627:VVE196636 WEW196627:WFA196636 WOS196627:WOW196636 WYO196627:WYS196636 CG262163:CK262172 MC262163:MG262172 VY262163:WC262172 AFU262163:AFY262172 APQ262163:APU262172 AZM262163:AZQ262172 BJI262163:BJM262172 BTE262163:BTI262172 CDA262163:CDE262172 CMW262163:CNA262172 CWS262163:CWW262172 DGO262163:DGS262172 DQK262163:DQO262172 EAG262163:EAK262172 EKC262163:EKG262172 ETY262163:EUC262172 FDU262163:FDY262172 FNQ262163:FNU262172 FXM262163:FXQ262172 GHI262163:GHM262172 GRE262163:GRI262172 HBA262163:HBE262172 HKW262163:HLA262172 HUS262163:HUW262172 IEO262163:IES262172 IOK262163:IOO262172 IYG262163:IYK262172 JIC262163:JIG262172 JRY262163:JSC262172 KBU262163:KBY262172 KLQ262163:KLU262172 KVM262163:KVQ262172 LFI262163:LFM262172 LPE262163:LPI262172 LZA262163:LZE262172 MIW262163:MJA262172 MSS262163:MSW262172 NCO262163:NCS262172 NMK262163:NMO262172 NWG262163:NWK262172 OGC262163:OGG262172 OPY262163:OQC262172 OZU262163:OZY262172 PJQ262163:PJU262172 PTM262163:PTQ262172 QDI262163:QDM262172 QNE262163:QNI262172 QXA262163:QXE262172 RGW262163:RHA262172 RQS262163:RQW262172 SAO262163:SAS262172 SKK262163:SKO262172 SUG262163:SUK262172 TEC262163:TEG262172 TNY262163:TOC262172 TXU262163:TXY262172 UHQ262163:UHU262172 URM262163:URQ262172 VBI262163:VBM262172 VLE262163:VLI262172 VVA262163:VVE262172 WEW262163:WFA262172 WOS262163:WOW262172 WYO262163:WYS262172 CG327699:CK327708 MC327699:MG327708 VY327699:WC327708 AFU327699:AFY327708 APQ327699:APU327708 AZM327699:AZQ327708 BJI327699:BJM327708 BTE327699:BTI327708 CDA327699:CDE327708 CMW327699:CNA327708 CWS327699:CWW327708 DGO327699:DGS327708 DQK327699:DQO327708 EAG327699:EAK327708 EKC327699:EKG327708 ETY327699:EUC327708 FDU327699:FDY327708 FNQ327699:FNU327708 FXM327699:FXQ327708 GHI327699:GHM327708 GRE327699:GRI327708 HBA327699:HBE327708 HKW327699:HLA327708 HUS327699:HUW327708 IEO327699:IES327708 IOK327699:IOO327708 IYG327699:IYK327708 JIC327699:JIG327708 JRY327699:JSC327708 KBU327699:KBY327708 KLQ327699:KLU327708 KVM327699:KVQ327708 LFI327699:LFM327708 LPE327699:LPI327708 LZA327699:LZE327708 MIW327699:MJA327708 MSS327699:MSW327708 NCO327699:NCS327708 NMK327699:NMO327708 NWG327699:NWK327708 OGC327699:OGG327708 OPY327699:OQC327708 OZU327699:OZY327708 PJQ327699:PJU327708 PTM327699:PTQ327708 QDI327699:QDM327708 QNE327699:QNI327708 QXA327699:QXE327708 RGW327699:RHA327708 RQS327699:RQW327708 SAO327699:SAS327708 SKK327699:SKO327708 SUG327699:SUK327708 TEC327699:TEG327708 TNY327699:TOC327708 TXU327699:TXY327708 UHQ327699:UHU327708 URM327699:URQ327708 VBI327699:VBM327708 VLE327699:VLI327708 VVA327699:VVE327708 WEW327699:WFA327708 WOS327699:WOW327708 WYO327699:WYS327708 CG393235:CK393244 MC393235:MG393244 VY393235:WC393244 AFU393235:AFY393244 APQ393235:APU393244 AZM393235:AZQ393244 BJI393235:BJM393244 BTE393235:BTI393244 CDA393235:CDE393244 CMW393235:CNA393244 CWS393235:CWW393244 DGO393235:DGS393244 DQK393235:DQO393244 EAG393235:EAK393244 EKC393235:EKG393244 ETY393235:EUC393244 FDU393235:FDY393244 FNQ393235:FNU393244 FXM393235:FXQ393244 GHI393235:GHM393244 GRE393235:GRI393244 HBA393235:HBE393244 HKW393235:HLA393244 HUS393235:HUW393244 IEO393235:IES393244 IOK393235:IOO393244 IYG393235:IYK393244 JIC393235:JIG393244 JRY393235:JSC393244 KBU393235:KBY393244 KLQ393235:KLU393244 KVM393235:KVQ393244 LFI393235:LFM393244 LPE393235:LPI393244 LZA393235:LZE393244 MIW393235:MJA393244 MSS393235:MSW393244 NCO393235:NCS393244 NMK393235:NMO393244 NWG393235:NWK393244 OGC393235:OGG393244 OPY393235:OQC393244 OZU393235:OZY393244 PJQ393235:PJU393244 PTM393235:PTQ393244 QDI393235:QDM393244 QNE393235:QNI393244 QXA393235:QXE393244 RGW393235:RHA393244 RQS393235:RQW393244 SAO393235:SAS393244 SKK393235:SKO393244 SUG393235:SUK393244 TEC393235:TEG393244 TNY393235:TOC393244 TXU393235:TXY393244 UHQ393235:UHU393244 URM393235:URQ393244 VBI393235:VBM393244 VLE393235:VLI393244 VVA393235:VVE393244 WEW393235:WFA393244 WOS393235:WOW393244 WYO393235:WYS393244 CG458771:CK458780 MC458771:MG458780 VY458771:WC458780 AFU458771:AFY458780 APQ458771:APU458780 AZM458771:AZQ458780 BJI458771:BJM458780 BTE458771:BTI458780 CDA458771:CDE458780 CMW458771:CNA458780 CWS458771:CWW458780 DGO458771:DGS458780 DQK458771:DQO458780 EAG458771:EAK458780 EKC458771:EKG458780 ETY458771:EUC458780 FDU458771:FDY458780 FNQ458771:FNU458780 FXM458771:FXQ458780 GHI458771:GHM458780 GRE458771:GRI458780 HBA458771:HBE458780 HKW458771:HLA458780 HUS458771:HUW458780 IEO458771:IES458780 IOK458771:IOO458780 IYG458771:IYK458780 JIC458771:JIG458780 JRY458771:JSC458780 KBU458771:KBY458780 KLQ458771:KLU458780 KVM458771:KVQ458780 LFI458771:LFM458780 LPE458771:LPI458780 LZA458771:LZE458780 MIW458771:MJA458780 MSS458771:MSW458780 NCO458771:NCS458780 NMK458771:NMO458780 NWG458771:NWK458780 OGC458771:OGG458780 OPY458771:OQC458780 OZU458771:OZY458780 PJQ458771:PJU458780 PTM458771:PTQ458780 QDI458771:QDM458780 QNE458771:QNI458780 QXA458771:QXE458780 RGW458771:RHA458780 RQS458771:RQW458780 SAO458771:SAS458780 SKK458771:SKO458780 SUG458771:SUK458780 TEC458771:TEG458780 TNY458771:TOC458780 TXU458771:TXY458780 UHQ458771:UHU458780 URM458771:URQ458780 VBI458771:VBM458780 VLE458771:VLI458780 VVA458771:VVE458780 WEW458771:WFA458780 WOS458771:WOW458780 WYO458771:WYS458780 CG524307:CK524316 MC524307:MG524316 VY524307:WC524316 AFU524307:AFY524316 APQ524307:APU524316 AZM524307:AZQ524316 BJI524307:BJM524316 BTE524307:BTI524316 CDA524307:CDE524316 CMW524307:CNA524316 CWS524307:CWW524316 DGO524307:DGS524316 DQK524307:DQO524316 EAG524307:EAK524316 EKC524307:EKG524316 ETY524307:EUC524316 FDU524307:FDY524316 FNQ524307:FNU524316 FXM524307:FXQ524316 GHI524307:GHM524316 GRE524307:GRI524316 HBA524307:HBE524316 HKW524307:HLA524316 HUS524307:HUW524316 IEO524307:IES524316 IOK524307:IOO524316 IYG524307:IYK524316 JIC524307:JIG524316 JRY524307:JSC524316 KBU524307:KBY524316 KLQ524307:KLU524316 KVM524307:KVQ524316 LFI524307:LFM524316 LPE524307:LPI524316 LZA524307:LZE524316 MIW524307:MJA524316 MSS524307:MSW524316 NCO524307:NCS524316 NMK524307:NMO524316 NWG524307:NWK524316 OGC524307:OGG524316 OPY524307:OQC524316 OZU524307:OZY524316 PJQ524307:PJU524316 PTM524307:PTQ524316 QDI524307:QDM524316 QNE524307:QNI524316 QXA524307:QXE524316 RGW524307:RHA524316 RQS524307:RQW524316 SAO524307:SAS524316 SKK524307:SKO524316 SUG524307:SUK524316 TEC524307:TEG524316 TNY524307:TOC524316 TXU524307:TXY524316 UHQ524307:UHU524316 URM524307:URQ524316 VBI524307:VBM524316 VLE524307:VLI524316 VVA524307:VVE524316 WEW524307:WFA524316 WOS524307:WOW524316 WYO524307:WYS524316 CG589843:CK589852 MC589843:MG589852 VY589843:WC589852 AFU589843:AFY589852 APQ589843:APU589852 AZM589843:AZQ589852 BJI589843:BJM589852 BTE589843:BTI589852 CDA589843:CDE589852 CMW589843:CNA589852 CWS589843:CWW589852 DGO589843:DGS589852 DQK589843:DQO589852 EAG589843:EAK589852 EKC589843:EKG589852 ETY589843:EUC589852 FDU589843:FDY589852 FNQ589843:FNU589852 FXM589843:FXQ589852 GHI589843:GHM589852 GRE589843:GRI589852 HBA589843:HBE589852 HKW589843:HLA589852 HUS589843:HUW589852 IEO589843:IES589852 IOK589843:IOO589852 IYG589843:IYK589852 JIC589843:JIG589852 JRY589843:JSC589852 KBU589843:KBY589852 KLQ589843:KLU589852 KVM589843:KVQ589852 LFI589843:LFM589852 LPE589843:LPI589852 LZA589843:LZE589852 MIW589843:MJA589852 MSS589843:MSW589852 NCO589843:NCS589852 NMK589843:NMO589852 NWG589843:NWK589852 OGC589843:OGG589852 OPY589843:OQC589852 OZU589843:OZY589852 PJQ589843:PJU589852 PTM589843:PTQ589852 QDI589843:QDM589852 QNE589843:QNI589852 QXA589843:QXE589852 RGW589843:RHA589852 RQS589843:RQW589852 SAO589843:SAS589852 SKK589843:SKO589852 SUG589843:SUK589852 TEC589843:TEG589852 TNY589843:TOC589852 TXU589843:TXY589852 UHQ589843:UHU589852 URM589843:URQ589852 VBI589843:VBM589852 VLE589843:VLI589852 VVA589843:VVE589852 WEW589843:WFA589852 WOS589843:WOW589852 WYO589843:WYS589852 CG655379:CK655388 MC655379:MG655388 VY655379:WC655388 AFU655379:AFY655388 APQ655379:APU655388 AZM655379:AZQ655388 BJI655379:BJM655388 BTE655379:BTI655388 CDA655379:CDE655388 CMW655379:CNA655388 CWS655379:CWW655388 DGO655379:DGS655388 DQK655379:DQO655388 EAG655379:EAK655388 EKC655379:EKG655388 ETY655379:EUC655388 FDU655379:FDY655388 FNQ655379:FNU655388 FXM655379:FXQ655388 GHI655379:GHM655388 GRE655379:GRI655388 HBA655379:HBE655388 HKW655379:HLA655388 HUS655379:HUW655388 IEO655379:IES655388 IOK655379:IOO655388 IYG655379:IYK655388 JIC655379:JIG655388 JRY655379:JSC655388 KBU655379:KBY655388 KLQ655379:KLU655388 KVM655379:KVQ655388 LFI655379:LFM655388 LPE655379:LPI655388 LZA655379:LZE655388 MIW655379:MJA655388 MSS655379:MSW655388 NCO655379:NCS655388 NMK655379:NMO655388 NWG655379:NWK655388 OGC655379:OGG655388 OPY655379:OQC655388 OZU655379:OZY655388 PJQ655379:PJU655388 PTM655379:PTQ655388 QDI655379:QDM655388 QNE655379:QNI655388 QXA655379:QXE655388 RGW655379:RHA655388 RQS655379:RQW655388 SAO655379:SAS655388 SKK655379:SKO655388 SUG655379:SUK655388 TEC655379:TEG655388 TNY655379:TOC655388 TXU655379:TXY655388 UHQ655379:UHU655388 URM655379:URQ655388 VBI655379:VBM655388 VLE655379:VLI655388 VVA655379:VVE655388 WEW655379:WFA655388 WOS655379:WOW655388 WYO655379:WYS655388 CG720915:CK720924 MC720915:MG720924 VY720915:WC720924 AFU720915:AFY720924 APQ720915:APU720924 AZM720915:AZQ720924 BJI720915:BJM720924 BTE720915:BTI720924 CDA720915:CDE720924 CMW720915:CNA720924 CWS720915:CWW720924 DGO720915:DGS720924 DQK720915:DQO720924 EAG720915:EAK720924 EKC720915:EKG720924 ETY720915:EUC720924 FDU720915:FDY720924 FNQ720915:FNU720924 FXM720915:FXQ720924 GHI720915:GHM720924 GRE720915:GRI720924 HBA720915:HBE720924 HKW720915:HLA720924 HUS720915:HUW720924 IEO720915:IES720924 IOK720915:IOO720924 IYG720915:IYK720924 JIC720915:JIG720924 JRY720915:JSC720924 KBU720915:KBY720924 KLQ720915:KLU720924 KVM720915:KVQ720924 LFI720915:LFM720924 LPE720915:LPI720924 LZA720915:LZE720924 MIW720915:MJA720924 MSS720915:MSW720924 NCO720915:NCS720924 NMK720915:NMO720924 NWG720915:NWK720924 OGC720915:OGG720924 OPY720915:OQC720924 OZU720915:OZY720924 PJQ720915:PJU720924 PTM720915:PTQ720924 QDI720915:QDM720924 QNE720915:QNI720924 QXA720915:QXE720924 RGW720915:RHA720924 RQS720915:RQW720924 SAO720915:SAS720924 SKK720915:SKO720924 SUG720915:SUK720924 TEC720915:TEG720924 TNY720915:TOC720924 TXU720915:TXY720924 UHQ720915:UHU720924 URM720915:URQ720924 VBI720915:VBM720924 VLE720915:VLI720924 VVA720915:VVE720924 WEW720915:WFA720924 WOS720915:WOW720924 WYO720915:WYS720924 CG786451:CK786460 MC786451:MG786460 VY786451:WC786460 AFU786451:AFY786460 APQ786451:APU786460 AZM786451:AZQ786460 BJI786451:BJM786460 BTE786451:BTI786460 CDA786451:CDE786460 CMW786451:CNA786460 CWS786451:CWW786460 DGO786451:DGS786460 DQK786451:DQO786460 EAG786451:EAK786460 EKC786451:EKG786460 ETY786451:EUC786460 FDU786451:FDY786460 FNQ786451:FNU786460 FXM786451:FXQ786460 GHI786451:GHM786460 GRE786451:GRI786460 HBA786451:HBE786460 HKW786451:HLA786460 HUS786451:HUW786460 IEO786451:IES786460 IOK786451:IOO786460 IYG786451:IYK786460 JIC786451:JIG786460 JRY786451:JSC786460 KBU786451:KBY786460 KLQ786451:KLU786460 KVM786451:KVQ786460 LFI786451:LFM786460 LPE786451:LPI786460 LZA786451:LZE786460 MIW786451:MJA786460 MSS786451:MSW786460 NCO786451:NCS786460 NMK786451:NMO786460 NWG786451:NWK786460 OGC786451:OGG786460 OPY786451:OQC786460 OZU786451:OZY786460 PJQ786451:PJU786460 PTM786451:PTQ786460 QDI786451:QDM786460 QNE786451:QNI786460 QXA786451:QXE786460 RGW786451:RHA786460 RQS786451:RQW786460 SAO786451:SAS786460 SKK786451:SKO786460 SUG786451:SUK786460 TEC786451:TEG786460 TNY786451:TOC786460 TXU786451:TXY786460 UHQ786451:UHU786460 URM786451:URQ786460 VBI786451:VBM786460 VLE786451:VLI786460 VVA786451:VVE786460 WEW786451:WFA786460 WOS786451:WOW786460 WYO786451:WYS786460 CG851987:CK851996 MC851987:MG851996 VY851987:WC851996 AFU851987:AFY851996 APQ851987:APU851996 AZM851987:AZQ851996 BJI851987:BJM851996 BTE851987:BTI851996 CDA851987:CDE851996 CMW851987:CNA851996 CWS851987:CWW851996 DGO851987:DGS851996 DQK851987:DQO851996 EAG851987:EAK851996 EKC851987:EKG851996 ETY851987:EUC851996 FDU851987:FDY851996 FNQ851987:FNU851996 FXM851987:FXQ851996 GHI851987:GHM851996 GRE851987:GRI851996 HBA851987:HBE851996 HKW851987:HLA851996 HUS851987:HUW851996 IEO851987:IES851996 IOK851987:IOO851996 IYG851987:IYK851996 JIC851987:JIG851996 JRY851987:JSC851996 KBU851987:KBY851996 KLQ851987:KLU851996 KVM851987:KVQ851996 LFI851987:LFM851996 LPE851987:LPI851996 LZA851987:LZE851996 MIW851987:MJA851996 MSS851987:MSW851996 NCO851987:NCS851996 NMK851987:NMO851996 NWG851987:NWK851996 OGC851987:OGG851996 OPY851987:OQC851996 OZU851987:OZY851996 PJQ851987:PJU851996 PTM851987:PTQ851996 QDI851987:QDM851996 QNE851987:QNI851996 QXA851987:QXE851996 RGW851987:RHA851996 RQS851987:RQW851996 SAO851987:SAS851996 SKK851987:SKO851996 SUG851987:SUK851996 TEC851987:TEG851996 TNY851987:TOC851996 TXU851987:TXY851996 UHQ851987:UHU851996 URM851987:URQ851996 VBI851987:VBM851996 VLE851987:VLI851996 VVA851987:VVE851996 WEW851987:WFA851996 WOS851987:WOW851996 WYO851987:WYS851996 CG917523:CK917532 MC917523:MG917532 VY917523:WC917532 AFU917523:AFY917532 APQ917523:APU917532 AZM917523:AZQ917532 BJI917523:BJM917532 BTE917523:BTI917532 CDA917523:CDE917532 CMW917523:CNA917532 CWS917523:CWW917532 DGO917523:DGS917532 DQK917523:DQO917532 EAG917523:EAK917532 EKC917523:EKG917532 ETY917523:EUC917532 FDU917523:FDY917532 FNQ917523:FNU917532 FXM917523:FXQ917532 GHI917523:GHM917532 GRE917523:GRI917532 HBA917523:HBE917532 HKW917523:HLA917532 HUS917523:HUW917532 IEO917523:IES917532 IOK917523:IOO917532 IYG917523:IYK917532 JIC917523:JIG917532 JRY917523:JSC917532 KBU917523:KBY917532 KLQ917523:KLU917532 KVM917523:KVQ917532 LFI917523:LFM917532 LPE917523:LPI917532 LZA917523:LZE917532 MIW917523:MJA917532 MSS917523:MSW917532 NCO917523:NCS917532 NMK917523:NMO917532 NWG917523:NWK917532 OGC917523:OGG917532 OPY917523:OQC917532 OZU917523:OZY917532 PJQ917523:PJU917532 PTM917523:PTQ917532 QDI917523:QDM917532 QNE917523:QNI917532 QXA917523:QXE917532 RGW917523:RHA917532 RQS917523:RQW917532 SAO917523:SAS917532 SKK917523:SKO917532 SUG917523:SUK917532 TEC917523:TEG917532 TNY917523:TOC917532 TXU917523:TXY917532 UHQ917523:UHU917532 URM917523:URQ917532 VBI917523:VBM917532 VLE917523:VLI917532 VVA917523:VVE917532 WEW917523:WFA917532 WOS917523:WOW917532 WYO917523:WYS917532 CG983059:CK983068 MC983059:MG983068 VY983059:WC983068 AFU983059:AFY983068 APQ983059:APU983068 AZM983059:AZQ983068 BJI983059:BJM983068 BTE983059:BTI983068 CDA983059:CDE983068 CMW983059:CNA983068 CWS983059:CWW983068 DGO983059:DGS983068 DQK983059:DQO983068 EAG983059:EAK983068 EKC983059:EKG983068 ETY983059:EUC983068 FDU983059:FDY983068 FNQ983059:FNU983068 FXM983059:FXQ983068 GHI983059:GHM983068 GRE983059:GRI983068 HBA983059:HBE983068 HKW983059:HLA983068 HUS983059:HUW983068 IEO983059:IES983068 IOK983059:IOO983068 IYG983059:IYK983068 JIC983059:JIG983068 JRY983059:JSC983068 KBU983059:KBY983068 KLQ983059:KLU983068 KVM983059:KVQ983068 LFI983059:LFM983068 LPE983059:LPI983068 LZA983059:LZE983068 MIW983059:MJA983068 MSS983059:MSW983068 NCO983059:NCS983068 NMK983059:NMO983068 NWG983059:NWK983068 OGC983059:OGG983068 OPY983059:OQC983068 OZU983059:OZY983068 PJQ983059:PJU983068 PTM983059:PTQ983068 QDI983059:QDM983068 QNE983059:QNI983068 QXA983059:QXE983068 RGW983059:RHA983068 RQS983059:RQW983068 SAO983059:SAS983068 SKK983059:SKO983068 SUG983059:SUK983068 TEC983059:TEG983068 TNY983059:TOC983068 TXU983059:TXY983068 UHQ983059:UHU983068 URM983059:URQ983068 VBI983059:VBM983068 VLE983059:VLI983068 VVA983059:VVE983068 WEW983059:WFA983068 WOS983059:WOW983068 WYO983059:WYS983068 CG12:CK15 MC12:MG15 VY12:WC15 AFU12:AFY15 APQ12:APU15 AZM12:AZQ15 BJI12:BJM15 BTE12:BTI15 CDA12:CDE15 CMW12:CNA15 CWS12:CWW15 DGO12:DGS15 DQK12:DQO15 EAG12:EAK15 EKC12:EKG15 ETY12:EUC15 FDU12:FDY15 FNQ12:FNU15 FXM12:FXQ15 GHI12:GHM15 GRE12:GRI15 HBA12:HBE15 HKW12:HLA15 HUS12:HUW15 IEO12:IES15 IOK12:IOO15 IYG12:IYK15 JIC12:JIG15 JRY12:JSC15 KBU12:KBY15 KLQ12:KLU15 KVM12:KVQ15 LFI12:LFM15 LPE12:LPI15 LZA12:LZE15 MIW12:MJA15 MSS12:MSW15 NCO12:NCS15 NMK12:NMO15 NWG12:NWK15 OGC12:OGG15 OPY12:OQC15 OZU12:OZY15 PJQ12:PJU15 PTM12:PTQ15 QDI12:QDM15 QNE12:QNI15 QXA12:QXE15 RGW12:RHA15 RQS12:RQW15 SAO12:SAS15 SKK12:SKO15 SUG12:SUK15 TEC12:TEG15 TNY12:TOC15 TXU12:TXY15 UHQ12:UHU15 URM12:URQ15 VBI12:VBM15 VLE12:VLI15 VVA12:VVE15 WEW12:WFA15 WOS12:WOW15 WYO12:WYS15 CG65548:CK65551 MC65548:MG65551 VY65548:WC65551 AFU65548:AFY65551 APQ65548:APU65551 AZM65548:AZQ65551 BJI65548:BJM65551 BTE65548:BTI65551 CDA65548:CDE65551 CMW65548:CNA65551 CWS65548:CWW65551 DGO65548:DGS65551 DQK65548:DQO65551 EAG65548:EAK65551 EKC65548:EKG65551 ETY65548:EUC65551 FDU65548:FDY65551 FNQ65548:FNU65551 FXM65548:FXQ65551 GHI65548:GHM65551 GRE65548:GRI65551 HBA65548:HBE65551 HKW65548:HLA65551 HUS65548:HUW65551 IEO65548:IES65551 IOK65548:IOO65551 IYG65548:IYK65551 JIC65548:JIG65551 JRY65548:JSC65551 KBU65548:KBY65551 KLQ65548:KLU65551 KVM65548:KVQ65551 LFI65548:LFM65551 LPE65548:LPI65551 LZA65548:LZE65551 MIW65548:MJA65551 MSS65548:MSW65551 NCO65548:NCS65551 NMK65548:NMO65551 NWG65548:NWK65551 OGC65548:OGG65551 OPY65548:OQC65551 OZU65548:OZY65551 PJQ65548:PJU65551 PTM65548:PTQ65551 QDI65548:QDM65551 QNE65548:QNI65551 QXA65548:QXE65551 RGW65548:RHA65551 RQS65548:RQW65551 SAO65548:SAS65551 SKK65548:SKO65551 SUG65548:SUK65551 TEC65548:TEG65551 TNY65548:TOC65551 TXU65548:TXY65551 UHQ65548:UHU65551 URM65548:URQ65551 VBI65548:VBM65551 VLE65548:VLI65551 VVA65548:VVE65551 WEW65548:WFA65551 WOS65548:WOW65551 WYO65548:WYS65551 CG131084:CK131087 MC131084:MG131087 VY131084:WC131087 AFU131084:AFY131087 APQ131084:APU131087 AZM131084:AZQ131087 BJI131084:BJM131087 BTE131084:BTI131087 CDA131084:CDE131087 CMW131084:CNA131087 CWS131084:CWW131087 DGO131084:DGS131087 DQK131084:DQO131087 EAG131084:EAK131087 EKC131084:EKG131087 ETY131084:EUC131087 FDU131084:FDY131087 FNQ131084:FNU131087 FXM131084:FXQ131087 GHI131084:GHM131087 GRE131084:GRI131087 HBA131084:HBE131087 HKW131084:HLA131087 HUS131084:HUW131087 IEO131084:IES131087 IOK131084:IOO131087 IYG131084:IYK131087 JIC131084:JIG131087 JRY131084:JSC131087 KBU131084:KBY131087 KLQ131084:KLU131087 KVM131084:KVQ131087 LFI131084:LFM131087 LPE131084:LPI131087 LZA131084:LZE131087 MIW131084:MJA131087 MSS131084:MSW131087 NCO131084:NCS131087 NMK131084:NMO131087 NWG131084:NWK131087 OGC131084:OGG131087 OPY131084:OQC131087 OZU131084:OZY131087 PJQ131084:PJU131087 PTM131084:PTQ131087 QDI131084:QDM131087 QNE131084:QNI131087 QXA131084:QXE131087 RGW131084:RHA131087 RQS131084:RQW131087 SAO131084:SAS131087 SKK131084:SKO131087 SUG131084:SUK131087 TEC131084:TEG131087 TNY131084:TOC131087 TXU131084:TXY131087 UHQ131084:UHU131087 URM131084:URQ131087 VBI131084:VBM131087 VLE131084:VLI131087 VVA131084:VVE131087 WEW131084:WFA131087 WOS131084:WOW131087 WYO131084:WYS131087 CG196620:CK196623 MC196620:MG196623 VY196620:WC196623 AFU196620:AFY196623 APQ196620:APU196623 AZM196620:AZQ196623 BJI196620:BJM196623 BTE196620:BTI196623 CDA196620:CDE196623 CMW196620:CNA196623 CWS196620:CWW196623 DGO196620:DGS196623 DQK196620:DQO196623 EAG196620:EAK196623 EKC196620:EKG196623 ETY196620:EUC196623 FDU196620:FDY196623 FNQ196620:FNU196623 FXM196620:FXQ196623 GHI196620:GHM196623 GRE196620:GRI196623 HBA196620:HBE196623 HKW196620:HLA196623 HUS196620:HUW196623 IEO196620:IES196623 IOK196620:IOO196623 IYG196620:IYK196623 JIC196620:JIG196623 JRY196620:JSC196623 KBU196620:KBY196623 KLQ196620:KLU196623 KVM196620:KVQ196623 LFI196620:LFM196623 LPE196620:LPI196623 LZA196620:LZE196623 MIW196620:MJA196623 MSS196620:MSW196623 NCO196620:NCS196623 NMK196620:NMO196623 NWG196620:NWK196623 OGC196620:OGG196623 OPY196620:OQC196623 OZU196620:OZY196623 PJQ196620:PJU196623 PTM196620:PTQ196623 QDI196620:QDM196623 QNE196620:QNI196623 QXA196620:QXE196623 RGW196620:RHA196623 RQS196620:RQW196623 SAO196620:SAS196623 SKK196620:SKO196623 SUG196620:SUK196623 TEC196620:TEG196623 TNY196620:TOC196623 TXU196620:TXY196623 UHQ196620:UHU196623 URM196620:URQ196623 VBI196620:VBM196623 VLE196620:VLI196623 VVA196620:VVE196623 WEW196620:WFA196623 WOS196620:WOW196623 WYO196620:WYS196623 CG262156:CK262159 MC262156:MG262159 VY262156:WC262159 AFU262156:AFY262159 APQ262156:APU262159 AZM262156:AZQ262159 BJI262156:BJM262159 BTE262156:BTI262159 CDA262156:CDE262159 CMW262156:CNA262159 CWS262156:CWW262159 DGO262156:DGS262159 DQK262156:DQO262159 EAG262156:EAK262159 EKC262156:EKG262159 ETY262156:EUC262159 FDU262156:FDY262159 FNQ262156:FNU262159 FXM262156:FXQ262159 GHI262156:GHM262159 GRE262156:GRI262159 HBA262156:HBE262159 HKW262156:HLA262159 HUS262156:HUW262159 IEO262156:IES262159 IOK262156:IOO262159 IYG262156:IYK262159 JIC262156:JIG262159 JRY262156:JSC262159 KBU262156:KBY262159 KLQ262156:KLU262159 KVM262156:KVQ262159 LFI262156:LFM262159 LPE262156:LPI262159 LZA262156:LZE262159 MIW262156:MJA262159 MSS262156:MSW262159 NCO262156:NCS262159 NMK262156:NMO262159 NWG262156:NWK262159 OGC262156:OGG262159 OPY262156:OQC262159 OZU262156:OZY262159 PJQ262156:PJU262159 PTM262156:PTQ262159 QDI262156:QDM262159 QNE262156:QNI262159 QXA262156:QXE262159 RGW262156:RHA262159 RQS262156:RQW262159 SAO262156:SAS262159 SKK262156:SKO262159 SUG262156:SUK262159 TEC262156:TEG262159 TNY262156:TOC262159 TXU262156:TXY262159 UHQ262156:UHU262159 URM262156:URQ262159 VBI262156:VBM262159 VLE262156:VLI262159 VVA262156:VVE262159 WEW262156:WFA262159 WOS262156:WOW262159 WYO262156:WYS262159 CG327692:CK327695 MC327692:MG327695 VY327692:WC327695 AFU327692:AFY327695 APQ327692:APU327695 AZM327692:AZQ327695 BJI327692:BJM327695 BTE327692:BTI327695 CDA327692:CDE327695 CMW327692:CNA327695 CWS327692:CWW327695 DGO327692:DGS327695 DQK327692:DQO327695 EAG327692:EAK327695 EKC327692:EKG327695 ETY327692:EUC327695 FDU327692:FDY327695 FNQ327692:FNU327695 FXM327692:FXQ327695 GHI327692:GHM327695 GRE327692:GRI327695 HBA327692:HBE327695 HKW327692:HLA327695 HUS327692:HUW327695 IEO327692:IES327695 IOK327692:IOO327695 IYG327692:IYK327695 JIC327692:JIG327695 JRY327692:JSC327695 KBU327692:KBY327695 KLQ327692:KLU327695 KVM327692:KVQ327695 LFI327692:LFM327695 LPE327692:LPI327695 LZA327692:LZE327695 MIW327692:MJA327695 MSS327692:MSW327695 NCO327692:NCS327695 NMK327692:NMO327695 NWG327692:NWK327695 OGC327692:OGG327695 OPY327692:OQC327695 OZU327692:OZY327695 PJQ327692:PJU327695 PTM327692:PTQ327695 QDI327692:QDM327695 QNE327692:QNI327695 QXA327692:QXE327695 RGW327692:RHA327695 RQS327692:RQW327695 SAO327692:SAS327695 SKK327692:SKO327695 SUG327692:SUK327695 TEC327692:TEG327695 TNY327692:TOC327695 TXU327692:TXY327695 UHQ327692:UHU327695 URM327692:URQ327695 VBI327692:VBM327695 VLE327692:VLI327695 VVA327692:VVE327695 WEW327692:WFA327695 WOS327692:WOW327695 WYO327692:WYS327695 CG393228:CK393231 MC393228:MG393231 VY393228:WC393231 AFU393228:AFY393231 APQ393228:APU393231 AZM393228:AZQ393231 BJI393228:BJM393231 BTE393228:BTI393231 CDA393228:CDE393231 CMW393228:CNA393231 CWS393228:CWW393231 DGO393228:DGS393231 DQK393228:DQO393231 EAG393228:EAK393231 EKC393228:EKG393231 ETY393228:EUC393231 FDU393228:FDY393231 FNQ393228:FNU393231 FXM393228:FXQ393231 GHI393228:GHM393231 GRE393228:GRI393231 HBA393228:HBE393231 HKW393228:HLA393231 HUS393228:HUW393231 IEO393228:IES393231 IOK393228:IOO393231 IYG393228:IYK393231 JIC393228:JIG393231 JRY393228:JSC393231 KBU393228:KBY393231 KLQ393228:KLU393231 KVM393228:KVQ393231 LFI393228:LFM393231 LPE393228:LPI393231 LZA393228:LZE393231 MIW393228:MJA393231 MSS393228:MSW393231 NCO393228:NCS393231 NMK393228:NMO393231 NWG393228:NWK393231 OGC393228:OGG393231 OPY393228:OQC393231 OZU393228:OZY393231 PJQ393228:PJU393231 PTM393228:PTQ393231 QDI393228:QDM393231 QNE393228:QNI393231 QXA393228:QXE393231 RGW393228:RHA393231 RQS393228:RQW393231 SAO393228:SAS393231 SKK393228:SKO393231 SUG393228:SUK393231 TEC393228:TEG393231 TNY393228:TOC393231 TXU393228:TXY393231 UHQ393228:UHU393231 URM393228:URQ393231 VBI393228:VBM393231 VLE393228:VLI393231 VVA393228:VVE393231 WEW393228:WFA393231 WOS393228:WOW393231 WYO393228:WYS393231 CG458764:CK458767 MC458764:MG458767 VY458764:WC458767 AFU458764:AFY458767 APQ458764:APU458767 AZM458764:AZQ458767 BJI458764:BJM458767 BTE458764:BTI458767 CDA458764:CDE458767 CMW458764:CNA458767 CWS458764:CWW458767 DGO458764:DGS458767 DQK458764:DQO458767 EAG458764:EAK458767 EKC458764:EKG458767 ETY458764:EUC458767 FDU458764:FDY458767 FNQ458764:FNU458767 FXM458764:FXQ458767 GHI458764:GHM458767 GRE458764:GRI458767 HBA458764:HBE458767 HKW458764:HLA458767 HUS458764:HUW458767 IEO458764:IES458767 IOK458764:IOO458767 IYG458764:IYK458767 JIC458764:JIG458767 JRY458764:JSC458767 KBU458764:KBY458767 KLQ458764:KLU458767 KVM458764:KVQ458767 LFI458764:LFM458767 LPE458764:LPI458767 LZA458764:LZE458767 MIW458764:MJA458767 MSS458764:MSW458767 NCO458764:NCS458767 NMK458764:NMO458767 NWG458764:NWK458767 OGC458764:OGG458767 OPY458764:OQC458767 OZU458764:OZY458767 PJQ458764:PJU458767 PTM458764:PTQ458767 QDI458764:QDM458767 QNE458764:QNI458767 QXA458764:QXE458767 RGW458764:RHA458767 RQS458764:RQW458767 SAO458764:SAS458767 SKK458764:SKO458767 SUG458764:SUK458767 TEC458764:TEG458767 TNY458764:TOC458767 TXU458764:TXY458767 UHQ458764:UHU458767 URM458764:URQ458767 VBI458764:VBM458767 VLE458764:VLI458767 VVA458764:VVE458767 WEW458764:WFA458767 WOS458764:WOW458767 WYO458764:WYS458767 CG524300:CK524303 MC524300:MG524303 VY524300:WC524303 AFU524300:AFY524303 APQ524300:APU524303 AZM524300:AZQ524303 BJI524300:BJM524303 BTE524300:BTI524303 CDA524300:CDE524303 CMW524300:CNA524303 CWS524300:CWW524303 DGO524300:DGS524303 DQK524300:DQO524303 EAG524300:EAK524303 EKC524300:EKG524303 ETY524300:EUC524303 FDU524300:FDY524303 FNQ524300:FNU524303 FXM524300:FXQ524303 GHI524300:GHM524303 GRE524300:GRI524303 HBA524300:HBE524303 HKW524300:HLA524303 HUS524300:HUW524303 IEO524300:IES524303 IOK524300:IOO524303 IYG524300:IYK524303 JIC524300:JIG524303 JRY524300:JSC524303 KBU524300:KBY524303 KLQ524300:KLU524303 KVM524300:KVQ524303 LFI524300:LFM524303 LPE524300:LPI524303 LZA524300:LZE524303 MIW524300:MJA524303 MSS524300:MSW524303 NCO524300:NCS524303 NMK524300:NMO524303 NWG524300:NWK524303 OGC524300:OGG524303 OPY524300:OQC524303 OZU524300:OZY524303 PJQ524300:PJU524303 PTM524300:PTQ524303 QDI524300:QDM524303 QNE524300:QNI524303 QXA524300:QXE524303 RGW524300:RHA524303 RQS524300:RQW524303 SAO524300:SAS524303 SKK524300:SKO524303 SUG524300:SUK524303 TEC524300:TEG524303 TNY524300:TOC524303 TXU524300:TXY524303 UHQ524300:UHU524303 URM524300:URQ524303 VBI524300:VBM524303 VLE524300:VLI524303 VVA524300:VVE524303 WEW524300:WFA524303 WOS524300:WOW524303 WYO524300:WYS524303 CG589836:CK589839 MC589836:MG589839 VY589836:WC589839 AFU589836:AFY589839 APQ589836:APU589839 AZM589836:AZQ589839 BJI589836:BJM589839 BTE589836:BTI589839 CDA589836:CDE589839 CMW589836:CNA589839 CWS589836:CWW589839 DGO589836:DGS589839 DQK589836:DQO589839 EAG589836:EAK589839 EKC589836:EKG589839 ETY589836:EUC589839 FDU589836:FDY589839 FNQ589836:FNU589839 FXM589836:FXQ589839 GHI589836:GHM589839 GRE589836:GRI589839 HBA589836:HBE589839 HKW589836:HLA589839 HUS589836:HUW589839 IEO589836:IES589839 IOK589836:IOO589839 IYG589836:IYK589839 JIC589836:JIG589839 JRY589836:JSC589839 KBU589836:KBY589839 KLQ589836:KLU589839 KVM589836:KVQ589839 LFI589836:LFM589839 LPE589836:LPI589839 LZA589836:LZE589839 MIW589836:MJA589839 MSS589836:MSW589839 NCO589836:NCS589839 NMK589836:NMO589839 NWG589836:NWK589839 OGC589836:OGG589839 OPY589836:OQC589839 OZU589836:OZY589839 PJQ589836:PJU589839 PTM589836:PTQ589839 QDI589836:QDM589839 QNE589836:QNI589839 QXA589836:QXE589839 RGW589836:RHA589839 RQS589836:RQW589839 SAO589836:SAS589839 SKK589836:SKO589839 SUG589836:SUK589839 TEC589836:TEG589839 TNY589836:TOC589839 TXU589836:TXY589839 UHQ589836:UHU589839 URM589836:URQ589839 VBI589836:VBM589839 VLE589836:VLI589839 VVA589836:VVE589839 WEW589836:WFA589839 WOS589836:WOW589839 WYO589836:WYS589839 CG655372:CK655375 MC655372:MG655375 VY655372:WC655375 AFU655372:AFY655375 APQ655372:APU655375 AZM655372:AZQ655375 BJI655372:BJM655375 BTE655372:BTI655375 CDA655372:CDE655375 CMW655372:CNA655375 CWS655372:CWW655375 DGO655372:DGS655375 DQK655372:DQO655375 EAG655372:EAK655375 EKC655372:EKG655375 ETY655372:EUC655375 FDU655372:FDY655375 FNQ655372:FNU655375 FXM655372:FXQ655375 GHI655372:GHM655375 GRE655372:GRI655375 HBA655372:HBE655375 HKW655372:HLA655375 HUS655372:HUW655375 IEO655372:IES655375 IOK655372:IOO655375 IYG655372:IYK655375 JIC655372:JIG655375 JRY655372:JSC655375 KBU655372:KBY655375 KLQ655372:KLU655375 KVM655372:KVQ655375 LFI655372:LFM655375 LPE655372:LPI655375 LZA655372:LZE655375 MIW655372:MJA655375 MSS655372:MSW655375 NCO655372:NCS655375 NMK655372:NMO655375 NWG655372:NWK655375 OGC655372:OGG655375 OPY655372:OQC655375 OZU655372:OZY655375 PJQ655372:PJU655375 PTM655372:PTQ655375 QDI655372:QDM655375 QNE655372:QNI655375 QXA655372:QXE655375 RGW655372:RHA655375 RQS655372:RQW655375 SAO655372:SAS655375 SKK655372:SKO655375 SUG655372:SUK655375 TEC655372:TEG655375 TNY655372:TOC655375 TXU655372:TXY655375 UHQ655372:UHU655375 URM655372:URQ655375 VBI655372:VBM655375 VLE655372:VLI655375 VVA655372:VVE655375 WEW655372:WFA655375 WOS655372:WOW655375 WYO655372:WYS655375 CG720908:CK720911 MC720908:MG720911 VY720908:WC720911 AFU720908:AFY720911 APQ720908:APU720911 AZM720908:AZQ720911 BJI720908:BJM720911 BTE720908:BTI720911 CDA720908:CDE720911 CMW720908:CNA720911 CWS720908:CWW720911 DGO720908:DGS720911 DQK720908:DQO720911 EAG720908:EAK720911 EKC720908:EKG720911 ETY720908:EUC720911 FDU720908:FDY720911 FNQ720908:FNU720911 FXM720908:FXQ720911 GHI720908:GHM720911 GRE720908:GRI720911 HBA720908:HBE720911 HKW720908:HLA720911 HUS720908:HUW720911 IEO720908:IES720911 IOK720908:IOO720911 IYG720908:IYK720911 JIC720908:JIG720911 JRY720908:JSC720911 KBU720908:KBY720911 KLQ720908:KLU720911 KVM720908:KVQ720911 LFI720908:LFM720911 LPE720908:LPI720911 LZA720908:LZE720911 MIW720908:MJA720911 MSS720908:MSW720911 NCO720908:NCS720911 NMK720908:NMO720911 NWG720908:NWK720911 OGC720908:OGG720911 OPY720908:OQC720911 OZU720908:OZY720911 PJQ720908:PJU720911 PTM720908:PTQ720911 QDI720908:QDM720911 QNE720908:QNI720911 QXA720908:QXE720911 RGW720908:RHA720911 RQS720908:RQW720911 SAO720908:SAS720911 SKK720908:SKO720911 SUG720908:SUK720911 TEC720908:TEG720911 TNY720908:TOC720911 TXU720908:TXY720911 UHQ720908:UHU720911 URM720908:URQ720911 VBI720908:VBM720911 VLE720908:VLI720911 VVA720908:VVE720911 WEW720908:WFA720911 WOS720908:WOW720911 WYO720908:WYS720911 CG786444:CK786447 MC786444:MG786447 VY786444:WC786447 AFU786444:AFY786447 APQ786444:APU786447 AZM786444:AZQ786447 BJI786444:BJM786447 BTE786444:BTI786447 CDA786444:CDE786447 CMW786444:CNA786447 CWS786444:CWW786447 DGO786444:DGS786447 DQK786444:DQO786447 EAG786444:EAK786447 EKC786444:EKG786447 ETY786444:EUC786447 FDU786444:FDY786447 FNQ786444:FNU786447 FXM786444:FXQ786447 GHI786444:GHM786447 GRE786444:GRI786447 HBA786444:HBE786447 HKW786444:HLA786447 HUS786444:HUW786447 IEO786444:IES786447 IOK786444:IOO786447 IYG786444:IYK786447 JIC786444:JIG786447 JRY786444:JSC786447 KBU786444:KBY786447 KLQ786444:KLU786447 KVM786444:KVQ786447 LFI786444:LFM786447 LPE786444:LPI786447 LZA786444:LZE786447 MIW786444:MJA786447 MSS786444:MSW786447 NCO786444:NCS786447 NMK786444:NMO786447 NWG786444:NWK786447 OGC786444:OGG786447 OPY786444:OQC786447 OZU786444:OZY786447 PJQ786444:PJU786447 PTM786444:PTQ786447 QDI786444:QDM786447 QNE786444:QNI786447 QXA786444:QXE786447 RGW786444:RHA786447 RQS786444:RQW786447 SAO786444:SAS786447 SKK786444:SKO786447 SUG786444:SUK786447 TEC786444:TEG786447 TNY786444:TOC786447 TXU786444:TXY786447 UHQ786444:UHU786447 URM786444:URQ786447 VBI786444:VBM786447 VLE786444:VLI786447 VVA786444:VVE786447 WEW786444:WFA786447 WOS786444:WOW786447 WYO786444:WYS786447 CG851980:CK851983 MC851980:MG851983 VY851980:WC851983 AFU851980:AFY851983 APQ851980:APU851983 AZM851980:AZQ851983 BJI851980:BJM851983 BTE851980:BTI851983 CDA851980:CDE851983 CMW851980:CNA851983 CWS851980:CWW851983 DGO851980:DGS851983 DQK851980:DQO851983 EAG851980:EAK851983 EKC851980:EKG851983 ETY851980:EUC851983 FDU851980:FDY851983 FNQ851980:FNU851983 FXM851980:FXQ851983 GHI851980:GHM851983 GRE851980:GRI851983 HBA851980:HBE851983 HKW851980:HLA851983 HUS851980:HUW851983 IEO851980:IES851983 IOK851980:IOO851983 IYG851980:IYK851983 JIC851980:JIG851983 JRY851980:JSC851983 KBU851980:KBY851983 KLQ851980:KLU851983 KVM851980:KVQ851983 LFI851980:LFM851983 LPE851980:LPI851983 LZA851980:LZE851983 MIW851980:MJA851983 MSS851980:MSW851983 NCO851980:NCS851983 NMK851980:NMO851983 NWG851980:NWK851983 OGC851980:OGG851983 OPY851980:OQC851983 OZU851980:OZY851983 PJQ851980:PJU851983 PTM851980:PTQ851983 QDI851980:QDM851983 QNE851980:QNI851983 QXA851980:QXE851983 RGW851980:RHA851983 RQS851980:RQW851983 SAO851980:SAS851983 SKK851980:SKO851983 SUG851980:SUK851983 TEC851980:TEG851983 TNY851980:TOC851983 TXU851980:TXY851983 UHQ851980:UHU851983 URM851980:URQ851983 VBI851980:VBM851983 VLE851980:VLI851983 VVA851980:VVE851983 WEW851980:WFA851983 WOS851980:WOW851983 WYO851980:WYS851983 CG917516:CK917519 MC917516:MG917519 VY917516:WC917519 AFU917516:AFY917519 APQ917516:APU917519 AZM917516:AZQ917519 BJI917516:BJM917519 BTE917516:BTI917519 CDA917516:CDE917519 CMW917516:CNA917519 CWS917516:CWW917519 DGO917516:DGS917519 DQK917516:DQO917519 EAG917516:EAK917519 EKC917516:EKG917519 ETY917516:EUC917519 FDU917516:FDY917519 FNQ917516:FNU917519 FXM917516:FXQ917519 GHI917516:GHM917519 GRE917516:GRI917519 HBA917516:HBE917519 HKW917516:HLA917519 HUS917516:HUW917519 IEO917516:IES917519 IOK917516:IOO917519 IYG917516:IYK917519 JIC917516:JIG917519 JRY917516:JSC917519 KBU917516:KBY917519 KLQ917516:KLU917519 KVM917516:KVQ917519 LFI917516:LFM917519 LPE917516:LPI917519 LZA917516:LZE917519 MIW917516:MJA917519 MSS917516:MSW917519 NCO917516:NCS917519 NMK917516:NMO917519 NWG917516:NWK917519 OGC917516:OGG917519 OPY917516:OQC917519 OZU917516:OZY917519 PJQ917516:PJU917519 PTM917516:PTQ917519 QDI917516:QDM917519 QNE917516:QNI917519 QXA917516:QXE917519 RGW917516:RHA917519 RQS917516:RQW917519 SAO917516:SAS917519 SKK917516:SKO917519 SUG917516:SUK917519 TEC917516:TEG917519 TNY917516:TOC917519 TXU917516:TXY917519 UHQ917516:UHU917519 URM917516:URQ917519 VBI917516:VBM917519 VLE917516:VLI917519 VVA917516:VVE917519 WEW917516:WFA917519 WOS917516:WOW917519 WYO917516:WYS917519 CG983052:CK983055 MC983052:MG983055 VY983052:WC983055 AFU983052:AFY983055 APQ983052:APU983055 AZM983052:AZQ983055 BJI983052:BJM983055 BTE983052:BTI983055 CDA983052:CDE983055 CMW983052:CNA983055 CWS983052:CWW983055 DGO983052:DGS983055 DQK983052:DQO983055 EAG983052:EAK983055 EKC983052:EKG983055 ETY983052:EUC983055 FDU983052:FDY983055 FNQ983052:FNU983055 FXM983052:FXQ983055 GHI983052:GHM983055 GRE983052:GRI983055 HBA983052:HBE983055 HKW983052:HLA983055 HUS983052:HUW983055 IEO983052:IES983055 IOK983052:IOO983055 IYG983052:IYK983055 JIC983052:JIG983055 JRY983052:JSC983055 KBU983052:KBY983055 KLQ983052:KLU983055 KVM983052:KVQ983055 LFI983052:LFM983055 LPE983052:LPI983055 LZA983052:LZE983055 MIW983052:MJA983055 MSS983052:MSW983055 NCO983052:NCS983055 NMK983052:NMO983055 NWG983052:NWK983055 OGC983052:OGG983055 OPY983052:OQC983055 OZU983052:OZY983055 PJQ983052:PJU983055 PTM983052:PTQ983055 QDI983052:QDM983055 QNE983052:QNI983055 QXA983052:QXE983055 RGW983052:RHA983055 RQS983052:RQW983055 SAO983052:SAS983055 SKK983052:SKO983055 SUG983052:SUK983055 TEC983052:TEG983055 TNY983052:TOC983055 TXU983052:TXY983055 UHQ983052:UHU983055 URM983052:URQ983055 VBI983052:VBM983055 VLE983052:VLI983055 VVA983052:VVE983055 WEW983052:WFA983055 WOS983052:WOW983055 WYO983052:WYS983055 AU983052:AY983055 KP22:KT32 UL22:UP32 AEH22:AEL32 AOD22:AOH32 AXZ22:AYD32 BHV22:BHZ32 BRR22:BRV32 CBN22:CBR32 CLJ22:CLN32 CVF22:CVJ32 DFB22:DFF32 DOX22:DPB32 DYT22:DYX32 EIP22:EIT32 ESL22:ESP32 FCH22:FCL32 FMD22:FMH32 FVZ22:FWD32 GFV22:GFZ32 GPR22:GPV32 GZN22:GZR32 HJJ22:HJN32 HTF22:HTJ32 IDB22:IDF32 IMX22:INB32 IWT22:IWX32 JGP22:JGT32 JQL22:JQP32 KAH22:KAL32 KKD22:KKH32 KTZ22:KUD32 LDV22:LDZ32 LNR22:LNV32 LXN22:LXR32 MHJ22:MHN32 MRF22:MRJ32 NBB22:NBF32 NKX22:NLB32 NUT22:NUX32 OEP22:OET32 OOL22:OOP32 OYH22:OYL32 PID22:PIH32 PRZ22:PSD32 QBV22:QBZ32 QLR22:QLV32 QVN22:QVR32 RFJ22:RFN32 RPF22:RPJ32 RZB22:RZF32 SIX22:SJB32 SST22:SSX32 TCP22:TCT32 TML22:TMP32 TWH22:TWL32 UGD22:UGH32 UPZ22:UQD32 UZV22:UZZ32 VJR22:VJV32 VTN22:VTR32 WDJ22:WDN32 WNF22:WNJ32 WXB22:WXF32 AO65558:AS65568 KP65558:KT65568 UL65558:UP65568 AEH65558:AEL65568 AOD65558:AOH65568 AXZ65558:AYD65568 BHV65558:BHZ65568 BRR65558:BRV65568 CBN65558:CBR65568 CLJ65558:CLN65568 CVF65558:CVJ65568 DFB65558:DFF65568 DOX65558:DPB65568 DYT65558:DYX65568 EIP65558:EIT65568 ESL65558:ESP65568 FCH65558:FCL65568 FMD65558:FMH65568 FVZ65558:FWD65568 GFV65558:GFZ65568 GPR65558:GPV65568 GZN65558:GZR65568 HJJ65558:HJN65568 HTF65558:HTJ65568 IDB65558:IDF65568 IMX65558:INB65568 IWT65558:IWX65568 JGP65558:JGT65568 JQL65558:JQP65568 KAH65558:KAL65568 KKD65558:KKH65568 KTZ65558:KUD65568 LDV65558:LDZ65568 LNR65558:LNV65568 LXN65558:LXR65568 MHJ65558:MHN65568 MRF65558:MRJ65568 NBB65558:NBF65568 NKX65558:NLB65568 NUT65558:NUX65568 OEP65558:OET65568 OOL65558:OOP65568 OYH65558:OYL65568 PID65558:PIH65568 PRZ65558:PSD65568 QBV65558:QBZ65568 QLR65558:QLV65568 QVN65558:QVR65568 RFJ65558:RFN65568 RPF65558:RPJ65568 RZB65558:RZF65568 SIX65558:SJB65568 SST65558:SSX65568 TCP65558:TCT65568 TML65558:TMP65568 TWH65558:TWL65568 UGD65558:UGH65568 UPZ65558:UQD65568 UZV65558:UZZ65568 VJR65558:VJV65568 VTN65558:VTR65568 WDJ65558:WDN65568 WNF65558:WNJ65568 WXB65558:WXF65568 AO131094:AS131104 KP131094:KT131104 UL131094:UP131104 AEH131094:AEL131104 AOD131094:AOH131104 AXZ131094:AYD131104 BHV131094:BHZ131104 BRR131094:BRV131104 CBN131094:CBR131104 CLJ131094:CLN131104 CVF131094:CVJ131104 DFB131094:DFF131104 DOX131094:DPB131104 DYT131094:DYX131104 EIP131094:EIT131104 ESL131094:ESP131104 FCH131094:FCL131104 FMD131094:FMH131104 FVZ131094:FWD131104 GFV131094:GFZ131104 GPR131094:GPV131104 GZN131094:GZR131104 HJJ131094:HJN131104 HTF131094:HTJ131104 IDB131094:IDF131104 IMX131094:INB131104 IWT131094:IWX131104 JGP131094:JGT131104 JQL131094:JQP131104 KAH131094:KAL131104 KKD131094:KKH131104 KTZ131094:KUD131104 LDV131094:LDZ131104 LNR131094:LNV131104 LXN131094:LXR131104 MHJ131094:MHN131104 MRF131094:MRJ131104 NBB131094:NBF131104 NKX131094:NLB131104 NUT131094:NUX131104 OEP131094:OET131104 OOL131094:OOP131104 OYH131094:OYL131104 PID131094:PIH131104 PRZ131094:PSD131104 QBV131094:QBZ131104 QLR131094:QLV131104 QVN131094:QVR131104 RFJ131094:RFN131104 RPF131094:RPJ131104 RZB131094:RZF131104 SIX131094:SJB131104 SST131094:SSX131104 TCP131094:TCT131104 TML131094:TMP131104 TWH131094:TWL131104 UGD131094:UGH131104 UPZ131094:UQD131104 UZV131094:UZZ131104 VJR131094:VJV131104 VTN131094:VTR131104 WDJ131094:WDN131104 WNF131094:WNJ131104 WXB131094:WXF131104 AO196630:AS196640 KP196630:KT196640 UL196630:UP196640 AEH196630:AEL196640 AOD196630:AOH196640 AXZ196630:AYD196640 BHV196630:BHZ196640 BRR196630:BRV196640 CBN196630:CBR196640 CLJ196630:CLN196640 CVF196630:CVJ196640 DFB196630:DFF196640 DOX196630:DPB196640 DYT196630:DYX196640 EIP196630:EIT196640 ESL196630:ESP196640 FCH196630:FCL196640 FMD196630:FMH196640 FVZ196630:FWD196640 GFV196630:GFZ196640 GPR196630:GPV196640 GZN196630:GZR196640 HJJ196630:HJN196640 HTF196630:HTJ196640 IDB196630:IDF196640 IMX196630:INB196640 IWT196630:IWX196640 JGP196630:JGT196640 JQL196630:JQP196640 KAH196630:KAL196640 KKD196630:KKH196640 KTZ196630:KUD196640 LDV196630:LDZ196640 LNR196630:LNV196640 LXN196630:LXR196640 MHJ196630:MHN196640 MRF196630:MRJ196640 NBB196630:NBF196640 NKX196630:NLB196640 NUT196630:NUX196640 OEP196630:OET196640 OOL196630:OOP196640 OYH196630:OYL196640 PID196630:PIH196640 PRZ196630:PSD196640 QBV196630:QBZ196640 QLR196630:QLV196640 QVN196630:QVR196640 RFJ196630:RFN196640 RPF196630:RPJ196640 RZB196630:RZF196640 SIX196630:SJB196640 SST196630:SSX196640 TCP196630:TCT196640 TML196630:TMP196640 TWH196630:TWL196640 UGD196630:UGH196640 UPZ196630:UQD196640 UZV196630:UZZ196640 VJR196630:VJV196640 VTN196630:VTR196640 WDJ196630:WDN196640 WNF196630:WNJ196640 WXB196630:WXF196640 AO262166:AS262176 KP262166:KT262176 UL262166:UP262176 AEH262166:AEL262176 AOD262166:AOH262176 AXZ262166:AYD262176 BHV262166:BHZ262176 BRR262166:BRV262176 CBN262166:CBR262176 CLJ262166:CLN262176 CVF262166:CVJ262176 DFB262166:DFF262176 DOX262166:DPB262176 DYT262166:DYX262176 EIP262166:EIT262176 ESL262166:ESP262176 FCH262166:FCL262176 FMD262166:FMH262176 FVZ262166:FWD262176 GFV262166:GFZ262176 GPR262166:GPV262176 GZN262166:GZR262176 HJJ262166:HJN262176 HTF262166:HTJ262176 IDB262166:IDF262176 IMX262166:INB262176 IWT262166:IWX262176 JGP262166:JGT262176 JQL262166:JQP262176 KAH262166:KAL262176 KKD262166:KKH262176 KTZ262166:KUD262176 LDV262166:LDZ262176 LNR262166:LNV262176 LXN262166:LXR262176 MHJ262166:MHN262176 MRF262166:MRJ262176 NBB262166:NBF262176 NKX262166:NLB262176 NUT262166:NUX262176 OEP262166:OET262176 OOL262166:OOP262176 OYH262166:OYL262176 PID262166:PIH262176 PRZ262166:PSD262176 QBV262166:QBZ262176 QLR262166:QLV262176 QVN262166:QVR262176 RFJ262166:RFN262176 RPF262166:RPJ262176 RZB262166:RZF262176 SIX262166:SJB262176 SST262166:SSX262176 TCP262166:TCT262176 TML262166:TMP262176 TWH262166:TWL262176 UGD262166:UGH262176 UPZ262166:UQD262176 UZV262166:UZZ262176 VJR262166:VJV262176 VTN262166:VTR262176 WDJ262166:WDN262176 WNF262166:WNJ262176 WXB262166:WXF262176 AO327702:AS327712 KP327702:KT327712 UL327702:UP327712 AEH327702:AEL327712 AOD327702:AOH327712 AXZ327702:AYD327712 BHV327702:BHZ327712 BRR327702:BRV327712 CBN327702:CBR327712 CLJ327702:CLN327712 CVF327702:CVJ327712 DFB327702:DFF327712 DOX327702:DPB327712 DYT327702:DYX327712 EIP327702:EIT327712 ESL327702:ESP327712 FCH327702:FCL327712 FMD327702:FMH327712 FVZ327702:FWD327712 GFV327702:GFZ327712 GPR327702:GPV327712 GZN327702:GZR327712 HJJ327702:HJN327712 HTF327702:HTJ327712 IDB327702:IDF327712 IMX327702:INB327712 IWT327702:IWX327712 JGP327702:JGT327712 JQL327702:JQP327712 KAH327702:KAL327712 KKD327702:KKH327712 KTZ327702:KUD327712 LDV327702:LDZ327712 LNR327702:LNV327712 LXN327702:LXR327712 MHJ327702:MHN327712 MRF327702:MRJ327712 NBB327702:NBF327712 NKX327702:NLB327712 NUT327702:NUX327712 OEP327702:OET327712 OOL327702:OOP327712 OYH327702:OYL327712 PID327702:PIH327712 PRZ327702:PSD327712 QBV327702:QBZ327712 QLR327702:QLV327712 QVN327702:QVR327712 RFJ327702:RFN327712 RPF327702:RPJ327712 RZB327702:RZF327712 SIX327702:SJB327712 SST327702:SSX327712 TCP327702:TCT327712 TML327702:TMP327712 TWH327702:TWL327712 UGD327702:UGH327712 UPZ327702:UQD327712 UZV327702:UZZ327712 VJR327702:VJV327712 VTN327702:VTR327712 WDJ327702:WDN327712 WNF327702:WNJ327712 WXB327702:WXF327712 AO393238:AS393248 KP393238:KT393248 UL393238:UP393248 AEH393238:AEL393248 AOD393238:AOH393248 AXZ393238:AYD393248 BHV393238:BHZ393248 BRR393238:BRV393248 CBN393238:CBR393248 CLJ393238:CLN393248 CVF393238:CVJ393248 DFB393238:DFF393248 DOX393238:DPB393248 DYT393238:DYX393248 EIP393238:EIT393248 ESL393238:ESP393248 FCH393238:FCL393248 FMD393238:FMH393248 FVZ393238:FWD393248 GFV393238:GFZ393248 GPR393238:GPV393248 GZN393238:GZR393248 HJJ393238:HJN393248 HTF393238:HTJ393248 IDB393238:IDF393248 IMX393238:INB393248 IWT393238:IWX393248 JGP393238:JGT393248 JQL393238:JQP393248 KAH393238:KAL393248 KKD393238:KKH393248 KTZ393238:KUD393248 LDV393238:LDZ393248 LNR393238:LNV393248 LXN393238:LXR393248 MHJ393238:MHN393248 MRF393238:MRJ393248 NBB393238:NBF393248 NKX393238:NLB393248 NUT393238:NUX393248 OEP393238:OET393248 OOL393238:OOP393248 OYH393238:OYL393248 PID393238:PIH393248 PRZ393238:PSD393248 QBV393238:QBZ393248 QLR393238:QLV393248 QVN393238:QVR393248 RFJ393238:RFN393248 RPF393238:RPJ393248 RZB393238:RZF393248 SIX393238:SJB393248 SST393238:SSX393248 TCP393238:TCT393248 TML393238:TMP393248 TWH393238:TWL393248 UGD393238:UGH393248 UPZ393238:UQD393248 UZV393238:UZZ393248 VJR393238:VJV393248 VTN393238:VTR393248 WDJ393238:WDN393248 WNF393238:WNJ393248 WXB393238:WXF393248 AO458774:AS458784 KP458774:KT458784 UL458774:UP458784 AEH458774:AEL458784 AOD458774:AOH458784 AXZ458774:AYD458784 BHV458774:BHZ458784 BRR458774:BRV458784 CBN458774:CBR458784 CLJ458774:CLN458784 CVF458774:CVJ458784 DFB458774:DFF458784 DOX458774:DPB458784 DYT458774:DYX458784 EIP458774:EIT458784 ESL458774:ESP458784 FCH458774:FCL458784 FMD458774:FMH458784 FVZ458774:FWD458784 GFV458774:GFZ458784 GPR458774:GPV458784 GZN458774:GZR458784 HJJ458774:HJN458784 HTF458774:HTJ458784 IDB458774:IDF458784 IMX458774:INB458784 IWT458774:IWX458784 JGP458774:JGT458784 JQL458774:JQP458784 KAH458774:KAL458784 KKD458774:KKH458784 KTZ458774:KUD458784 LDV458774:LDZ458784 LNR458774:LNV458784 LXN458774:LXR458784 MHJ458774:MHN458784 MRF458774:MRJ458784 NBB458774:NBF458784 NKX458774:NLB458784 NUT458774:NUX458784 OEP458774:OET458784 OOL458774:OOP458784 OYH458774:OYL458784 PID458774:PIH458784 PRZ458774:PSD458784 QBV458774:QBZ458784 QLR458774:QLV458784 QVN458774:QVR458784 RFJ458774:RFN458784 RPF458774:RPJ458784 RZB458774:RZF458784 SIX458774:SJB458784 SST458774:SSX458784 TCP458774:TCT458784 TML458774:TMP458784 TWH458774:TWL458784 UGD458774:UGH458784 UPZ458774:UQD458784 UZV458774:UZZ458784 VJR458774:VJV458784 VTN458774:VTR458784 WDJ458774:WDN458784 WNF458774:WNJ458784 WXB458774:WXF458784 AO524310:AS524320 KP524310:KT524320 UL524310:UP524320 AEH524310:AEL524320 AOD524310:AOH524320 AXZ524310:AYD524320 BHV524310:BHZ524320 BRR524310:BRV524320 CBN524310:CBR524320 CLJ524310:CLN524320 CVF524310:CVJ524320 DFB524310:DFF524320 DOX524310:DPB524320 DYT524310:DYX524320 EIP524310:EIT524320 ESL524310:ESP524320 FCH524310:FCL524320 FMD524310:FMH524320 FVZ524310:FWD524320 GFV524310:GFZ524320 GPR524310:GPV524320 GZN524310:GZR524320 HJJ524310:HJN524320 HTF524310:HTJ524320 IDB524310:IDF524320 IMX524310:INB524320 IWT524310:IWX524320 JGP524310:JGT524320 JQL524310:JQP524320 KAH524310:KAL524320 KKD524310:KKH524320 KTZ524310:KUD524320 LDV524310:LDZ524320 LNR524310:LNV524320 LXN524310:LXR524320 MHJ524310:MHN524320 MRF524310:MRJ524320 NBB524310:NBF524320 NKX524310:NLB524320 NUT524310:NUX524320 OEP524310:OET524320 OOL524310:OOP524320 OYH524310:OYL524320 PID524310:PIH524320 PRZ524310:PSD524320 QBV524310:QBZ524320 QLR524310:QLV524320 QVN524310:QVR524320 RFJ524310:RFN524320 RPF524310:RPJ524320 RZB524310:RZF524320 SIX524310:SJB524320 SST524310:SSX524320 TCP524310:TCT524320 TML524310:TMP524320 TWH524310:TWL524320 UGD524310:UGH524320 UPZ524310:UQD524320 UZV524310:UZZ524320 VJR524310:VJV524320 VTN524310:VTR524320 WDJ524310:WDN524320 WNF524310:WNJ524320 WXB524310:WXF524320 AO589846:AS589856 KP589846:KT589856 UL589846:UP589856 AEH589846:AEL589856 AOD589846:AOH589856 AXZ589846:AYD589856 BHV589846:BHZ589856 BRR589846:BRV589856 CBN589846:CBR589856 CLJ589846:CLN589856 CVF589846:CVJ589856 DFB589846:DFF589856 DOX589846:DPB589856 DYT589846:DYX589856 EIP589846:EIT589856 ESL589846:ESP589856 FCH589846:FCL589856 FMD589846:FMH589856 FVZ589846:FWD589856 GFV589846:GFZ589856 GPR589846:GPV589856 GZN589846:GZR589856 HJJ589846:HJN589856 HTF589846:HTJ589856 IDB589846:IDF589856 IMX589846:INB589856 IWT589846:IWX589856 JGP589846:JGT589856 JQL589846:JQP589856 KAH589846:KAL589856 KKD589846:KKH589856 KTZ589846:KUD589856 LDV589846:LDZ589856 LNR589846:LNV589856 LXN589846:LXR589856 MHJ589846:MHN589856 MRF589846:MRJ589856 NBB589846:NBF589856 NKX589846:NLB589856 NUT589846:NUX589856 OEP589846:OET589856 OOL589846:OOP589856 OYH589846:OYL589856 PID589846:PIH589856 PRZ589846:PSD589856 QBV589846:QBZ589856 QLR589846:QLV589856 QVN589846:QVR589856 RFJ589846:RFN589856 RPF589846:RPJ589856 RZB589846:RZF589856 SIX589846:SJB589856 SST589846:SSX589856 TCP589846:TCT589856 TML589846:TMP589856 TWH589846:TWL589856 UGD589846:UGH589856 UPZ589846:UQD589856 UZV589846:UZZ589856 VJR589846:VJV589856 VTN589846:VTR589856 WDJ589846:WDN589856 WNF589846:WNJ589856 WXB589846:WXF589856 AO655382:AS655392 KP655382:KT655392 UL655382:UP655392 AEH655382:AEL655392 AOD655382:AOH655392 AXZ655382:AYD655392 BHV655382:BHZ655392 BRR655382:BRV655392 CBN655382:CBR655392 CLJ655382:CLN655392 CVF655382:CVJ655392 DFB655382:DFF655392 DOX655382:DPB655392 DYT655382:DYX655392 EIP655382:EIT655392 ESL655382:ESP655392 FCH655382:FCL655392 FMD655382:FMH655392 FVZ655382:FWD655392 GFV655382:GFZ655392 GPR655382:GPV655392 GZN655382:GZR655392 HJJ655382:HJN655392 HTF655382:HTJ655392 IDB655382:IDF655392 IMX655382:INB655392 IWT655382:IWX655392 JGP655382:JGT655392 JQL655382:JQP655392 KAH655382:KAL655392 KKD655382:KKH655392 KTZ655382:KUD655392 LDV655382:LDZ655392 LNR655382:LNV655392 LXN655382:LXR655392 MHJ655382:MHN655392 MRF655382:MRJ655392 NBB655382:NBF655392 NKX655382:NLB655392 NUT655382:NUX655392 OEP655382:OET655392 OOL655382:OOP655392 OYH655382:OYL655392 PID655382:PIH655392 PRZ655382:PSD655392 QBV655382:QBZ655392 QLR655382:QLV655392 QVN655382:QVR655392 RFJ655382:RFN655392 RPF655382:RPJ655392 RZB655382:RZF655392 SIX655382:SJB655392 SST655382:SSX655392 TCP655382:TCT655392 TML655382:TMP655392 TWH655382:TWL655392 UGD655382:UGH655392 UPZ655382:UQD655392 UZV655382:UZZ655392 VJR655382:VJV655392 VTN655382:VTR655392 WDJ655382:WDN655392 WNF655382:WNJ655392 WXB655382:WXF655392 AO720918:AS720928 KP720918:KT720928 UL720918:UP720928 AEH720918:AEL720928 AOD720918:AOH720928 AXZ720918:AYD720928 BHV720918:BHZ720928 BRR720918:BRV720928 CBN720918:CBR720928 CLJ720918:CLN720928 CVF720918:CVJ720928 DFB720918:DFF720928 DOX720918:DPB720928 DYT720918:DYX720928 EIP720918:EIT720928 ESL720918:ESP720928 FCH720918:FCL720928 FMD720918:FMH720928 FVZ720918:FWD720928 GFV720918:GFZ720928 GPR720918:GPV720928 GZN720918:GZR720928 HJJ720918:HJN720928 HTF720918:HTJ720928 IDB720918:IDF720928 IMX720918:INB720928 IWT720918:IWX720928 JGP720918:JGT720928 JQL720918:JQP720928 KAH720918:KAL720928 KKD720918:KKH720928 KTZ720918:KUD720928 LDV720918:LDZ720928 LNR720918:LNV720928 LXN720918:LXR720928 MHJ720918:MHN720928 MRF720918:MRJ720928 NBB720918:NBF720928 NKX720918:NLB720928 NUT720918:NUX720928 OEP720918:OET720928 OOL720918:OOP720928 OYH720918:OYL720928 PID720918:PIH720928 PRZ720918:PSD720928 QBV720918:QBZ720928 QLR720918:QLV720928 QVN720918:QVR720928 RFJ720918:RFN720928 RPF720918:RPJ720928 RZB720918:RZF720928 SIX720918:SJB720928 SST720918:SSX720928 TCP720918:TCT720928 TML720918:TMP720928 TWH720918:TWL720928 UGD720918:UGH720928 UPZ720918:UQD720928 UZV720918:UZZ720928 VJR720918:VJV720928 VTN720918:VTR720928 WDJ720918:WDN720928 WNF720918:WNJ720928 WXB720918:WXF720928 AO786454:AS786464 KP786454:KT786464 UL786454:UP786464 AEH786454:AEL786464 AOD786454:AOH786464 AXZ786454:AYD786464 BHV786454:BHZ786464 BRR786454:BRV786464 CBN786454:CBR786464 CLJ786454:CLN786464 CVF786454:CVJ786464 DFB786454:DFF786464 DOX786454:DPB786464 DYT786454:DYX786464 EIP786454:EIT786464 ESL786454:ESP786464 FCH786454:FCL786464 FMD786454:FMH786464 FVZ786454:FWD786464 GFV786454:GFZ786464 GPR786454:GPV786464 GZN786454:GZR786464 HJJ786454:HJN786464 HTF786454:HTJ786464 IDB786454:IDF786464 IMX786454:INB786464 IWT786454:IWX786464 JGP786454:JGT786464 JQL786454:JQP786464 KAH786454:KAL786464 KKD786454:KKH786464 KTZ786454:KUD786464 LDV786454:LDZ786464 LNR786454:LNV786464 LXN786454:LXR786464 MHJ786454:MHN786464 MRF786454:MRJ786464 NBB786454:NBF786464 NKX786454:NLB786464 NUT786454:NUX786464 OEP786454:OET786464 OOL786454:OOP786464 OYH786454:OYL786464 PID786454:PIH786464 PRZ786454:PSD786464 QBV786454:QBZ786464 QLR786454:QLV786464 QVN786454:QVR786464 RFJ786454:RFN786464 RPF786454:RPJ786464 RZB786454:RZF786464 SIX786454:SJB786464 SST786454:SSX786464 TCP786454:TCT786464 TML786454:TMP786464 TWH786454:TWL786464 UGD786454:UGH786464 UPZ786454:UQD786464 UZV786454:UZZ786464 VJR786454:VJV786464 VTN786454:VTR786464 WDJ786454:WDN786464 WNF786454:WNJ786464 WXB786454:WXF786464 AO851990:AS852000 KP851990:KT852000 UL851990:UP852000 AEH851990:AEL852000 AOD851990:AOH852000 AXZ851990:AYD852000 BHV851990:BHZ852000 BRR851990:BRV852000 CBN851990:CBR852000 CLJ851990:CLN852000 CVF851990:CVJ852000 DFB851990:DFF852000 DOX851990:DPB852000 DYT851990:DYX852000 EIP851990:EIT852000 ESL851990:ESP852000 FCH851990:FCL852000 FMD851990:FMH852000 FVZ851990:FWD852000 GFV851990:GFZ852000 GPR851990:GPV852000 GZN851990:GZR852000 HJJ851990:HJN852000 HTF851990:HTJ852000 IDB851990:IDF852000 IMX851990:INB852000 IWT851990:IWX852000 JGP851990:JGT852000 JQL851990:JQP852000 KAH851990:KAL852000 KKD851990:KKH852000 KTZ851990:KUD852000 LDV851990:LDZ852000 LNR851990:LNV852000 LXN851990:LXR852000 MHJ851990:MHN852000 MRF851990:MRJ852000 NBB851990:NBF852000 NKX851990:NLB852000 NUT851990:NUX852000 OEP851990:OET852000 OOL851990:OOP852000 OYH851990:OYL852000 PID851990:PIH852000 PRZ851990:PSD852000 QBV851990:QBZ852000 QLR851990:QLV852000 QVN851990:QVR852000 RFJ851990:RFN852000 RPF851990:RPJ852000 RZB851990:RZF852000 SIX851990:SJB852000 SST851990:SSX852000 TCP851990:TCT852000 TML851990:TMP852000 TWH851990:TWL852000 UGD851990:UGH852000 UPZ851990:UQD852000 UZV851990:UZZ852000 VJR851990:VJV852000 VTN851990:VTR852000 WDJ851990:WDN852000 WNF851990:WNJ852000 WXB851990:WXF852000 AO917526:AS917536 KP917526:KT917536 UL917526:UP917536 AEH917526:AEL917536 AOD917526:AOH917536 AXZ917526:AYD917536 BHV917526:BHZ917536 BRR917526:BRV917536 CBN917526:CBR917536 CLJ917526:CLN917536 CVF917526:CVJ917536 DFB917526:DFF917536 DOX917526:DPB917536 DYT917526:DYX917536 EIP917526:EIT917536 ESL917526:ESP917536 FCH917526:FCL917536 FMD917526:FMH917536 FVZ917526:FWD917536 GFV917526:GFZ917536 GPR917526:GPV917536 GZN917526:GZR917536 HJJ917526:HJN917536 HTF917526:HTJ917536 IDB917526:IDF917536 IMX917526:INB917536 IWT917526:IWX917536 JGP917526:JGT917536 JQL917526:JQP917536 KAH917526:KAL917536 KKD917526:KKH917536 KTZ917526:KUD917536 LDV917526:LDZ917536 LNR917526:LNV917536 LXN917526:LXR917536 MHJ917526:MHN917536 MRF917526:MRJ917536 NBB917526:NBF917536 NKX917526:NLB917536 NUT917526:NUX917536 OEP917526:OET917536 OOL917526:OOP917536 OYH917526:OYL917536 PID917526:PIH917536 PRZ917526:PSD917536 QBV917526:QBZ917536 QLR917526:QLV917536 QVN917526:QVR917536 RFJ917526:RFN917536 RPF917526:RPJ917536 RZB917526:RZF917536 SIX917526:SJB917536 SST917526:SSX917536 TCP917526:TCT917536 TML917526:TMP917536 TWH917526:TWL917536 UGD917526:UGH917536 UPZ917526:UQD917536 UZV917526:UZZ917536 VJR917526:VJV917536 VTN917526:VTR917536 WDJ917526:WDN917536 WNF917526:WNJ917536 WXB917526:WXF917536 AO983062:AS983072 KP983062:KT983072 UL983062:UP983072 AEH983062:AEL983072 AOD983062:AOH983072 AXZ983062:AYD983072 BHV983062:BHZ983072 BRR983062:BRV983072 CBN983062:CBR983072 CLJ983062:CLN983072 CVF983062:CVJ983072 DFB983062:DFF983072 DOX983062:DPB983072 DYT983062:DYX983072 EIP983062:EIT983072 ESL983062:ESP983072 FCH983062:FCL983072 FMD983062:FMH983072 FVZ983062:FWD983072 GFV983062:GFZ983072 GPR983062:GPV983072 GZN983062:GZR983072 HJJ983062:HJN983072 HTF983062:HTJ983072 IDB983062:IDF983072 IMX983062:INB983072 IWT983062:IWX983072 JGP983062:JGT983072 JQL983062:JQP983072 KAH983062:KAL983072 KKD983062:KKH983072 KTZ983062:KUD983072 LDV983062:LDZ983072 LNR983062:LNV983072 LXN983062:LXR983072 MHJ983062:MHN983072 MRF983062:MRJ983072 NBB983062:NBF983072 NKX983062:NLB983072 NUT983062:NUX983072 OEP983062:OET983072 OOL983062:OOP983072 OYH983062:OYL983072 PID983062:PIH983072 PRZ983062:PSD983072 QBV983062:QBZ983072 QLR983062:QLV983072 QVN983062:QVR983072 RFJ983062:RFN983072 RPF983062:RPJ983072 RZB983062:RZF983072 SIX983062:SJB983072 SST983062:SSX983072 TCP983062:TCT983072 TML983062:TMP983072 TWH983062:TWL983072 UGD983062:UGH983072 UPZ983062:UQD983072 UZV983062:UZZ983072 VJR983062:VJV983072 VTN983062:VTR983072 WDJ983062:WDN983072 WNF983062:WNJ983072 WXB983062:WXF983072 AO12:AS14 KP12:KT14 UL12:UP14 AEH12:AEL14 AOD12:AOH14 AXZ12:AYD14 BHV12:BHZ14 BRR12:BRV14 CBN12:CBR14 CLJ12:CLN14 CVF12:CVJ14 DFB12:DFF14 DOX12:DPB14 DYT12:DYX14 EIP12:EIT14 ESL12:ESP14 FCH12:FCL14 FMD12:FMH14 FVZ12:FWD14 GFV12:GFZ14 GPR12:GPV14 GZN12:GZR14 HJJ12:HJN14 HTF12:HTJ14 IDB12:IDF14 IMX12:INB14 IWT12:IWX14 JGP12:JGT14 JQL12:JQP14 KAH12:KAL14 KKD12:KKH14 KTZ12:KUD14 LDV12:LDZ14 LNR12:LNV14 LXN12:LXR14 MHJ12:MHN14 MRF12:MRJ14 NBB12:NBF14 NKX12:NLB14 NUT12:NUX14 OEP12:OET14 OOL12:OOP14 OYH12:OYL14 PID12:PIH14 PRZ12:PSD14 QBV12:QBZ14 QLR12:QLV14 QVN12:QVR14 RFJ12:RFN14 RPF12:RPJ14 RZB12:RZF14 SIX12:SJB14 SST12:SSX14 TCP12:TCT14 TML12:TMP14 TWH12:TWL14 UGD12:UGH14 UPZ12:UQD14 UZV12:UZZ14 VJR12:VJV14 VTN12:VTR14 WDJ12:WDN14 WNF12:WNJ14 WXB12:WXF14 AO65548:AS65550 KP65548:KT65550 UL65548:UP65550 AEH65548:AEL65550 AOD65548:AOH65550 AXZ65548:AYD65550 BHV65548:BHZ65550 BRR65548:BRV65550 CBN65548:CBR65550 CLJ65548:CLN65550 CVF65548:CVJ65550 DFB65548:DFF65550 DOX65548:DPB65550 DYT65548:DYX65550 EIP65548:EIT65550 ESL65548:ESP65550 FCH65548:FCL65550 FMD65548:FMH65550 FVZ65548:FWD65550 GFV65548:GFZ65550 GPR65548:GPV65550 GZN65548:GZR65550 HJJ65548:HJN65550 HTF65548:HTJ65550 IDB65548:IDF65550 IMX65548:INB65550 IWT65548:IWX65550 JGP65548:JGT65550 JQL65548:JQP65550 KAH65548:KAL65550 KKD65548:KKH65550 KTZ65548:KUD65550 LDV65548:LDZ65550 LNR65548:LNV65550 LXN65548:LXR65550 MHJ65548:MHN65550 MRF65548:MRJ65550 NBB65548:NBF65550 NKX65548:NLB65550 NUT65548:NUX65550 OEP65548:OET65550 OOL65548:OOP65550 OYH65548:OYL65550 PID65548:PIH65550 PRZ65548:PSD65550 QBV65548:QBZ65550 QLR65548:QLV65550 QVN65548:QVR65550 RFJ65548:RFN65550 RPF65548:RPJ65550 RZB65548:RZF65550 SIX65548:SJB65550 SST65548:SSX65550 TCP65548:TCT65550 TML65548:TMP65550 TWH65548:TWL65550 UGD65548:UGH65550 UPZ65548:UQD65550 UZV65548:UZZ65550 VJR65548:VJV65550 VTN65548:VTR65550 WDJ65548:WDN65550 WNF65548:WNJ65550 WXB65548:WXF65550 AO131084:AS131086 KP131084:KT131086 UL131084:UP131086 AEH131084:AEL131086 AOD131084:AOH131086 AXZ131084:AYD131086 BHV131084:BHZ131086 BRR131084:BRV131086 CBN131084:CBR131086 CLJ131084:CLN131086 CVF131084:CVJ131086 DFB131084:DFF131086 DOX131084:DPB131086 DYT131084:DYX131086 EIP131084:EIT131086 ESL131084:ESP131086 FCH131084:FCL131086 FMD131084:FMH131086 FVZ131084:FWD131086 GFV131084:GFZ131086 GPR131084:GPV131086 GZN131084:GZR131086 HJJ131084:HJN131086 HTF131084:HTJ131086 IDB131084:IDF131086 IMX131084:INB131086 IWT131084:IWX131086 JGP131084:JGT131086 JQL131084:JQP131086 KAH131084:KAL131086 KKD131084:KKH131086 KTZ131084:KUD131086 LDV131084:LDZ131086 LNR131084:LNV131086 LXN131084:LXR131086 MHJ131084:MHN131086 MRF131084:MRJ131086 NBB131084:NBF131086 NKX131084:NLB131086 NUT131084:NUX131086 OEP131084:OET131086 OOL131084:OOP131086 OYH131084:OYL131086 PID131084:PIH131086 PRZ131084:PSD131086 QBV131084:QBZ131086 QLR131084:QLV131086 QVN131084:QVR131086 RFJ131084:RFN131086 RPF131084:RPJ131086 RZB131084:RZF131086 SIX131084:SJB131086 SST131084:SSX131086 TCP131084:TCT131086 TML131084:TMP131086 TWH131084:TWL131086 UGD131084:UGH131086 UPZ131084:UQD131086 UZV131084:UZZ131086 VJR131084:VJV131086 VTN131084:VTR131086 WDJ131084:WDN131086 WNF131084:WNJ131086 WXB131084:WXF131086 AO196620:AS196622 KP196620:KT196622 UL196620:UP196622 AEH196620:AEL196622 AOD196620:AOH196622 AXZ196620:AYD196622 BHV196620:BHZ196622 BRR196620:BRV196622 CBN196620:CBR196622 CLJ196620:CLN196622 CVF196620:CVJ196622 DFB196620:DFF196622 DOX196620:DPB196622 DYT196620:DYX196622 EIP196620:EIT196622 ESL196620:ESP196622 FCH196620:FCL196622 FMD196620:FMH196622 FVZ196620:FWD196622 GFV196620:GFZ196622 GPR196620:GPV196622 GZN196620:GZR196622 HJJ196620:HJN196622 HTF196620:HTJ196622 IDB196620:IDF196622 IMX196620:INB196622 IWT196620:IWX196622 JGP196620:JGT196622 JQL196620:JQP196622 KAH196620:KAL196622 KKD196620:KKH196622 KTZ196620:KUD196622 LDV196620:LDZ196622 LNR196620:LNV196622 LXN196620:LXR196622 MHJ196620:MHN196622 MRF196620:MRJ196622 NBB196620:NBF196622 NKX196620:NLB196622 NUT196620:NUX196622 OEP196620:OET196622 OOL196620:OOP196622 OYH196620:OYL196622 PID196620:PIH196622 PRZ196620:PSD196622 QBV196620:QBZ196622 QLR196620:QLV196622 QVN196620:QVR196622 RFJ196620:RFN196622 RPF196620:RPJ196622 RZB196620:RZF196622 SIX196620:SJB196622 SST196620:SSX196622 TCP196620:TCT196622 TML196620:TMP196622 TWH196620:TWL196622 UGD196620:UGH196622 UPZ196620:UQD196622 UZV196620:UZZ196622 VJR196620:VJV196622 VTN196620:VTR196622 WDJ196620:WDN196622 WNF196620:WNJ196622 WXB196620:WXF196622 AO262156:AS262158 KP262156:KT262158 UL262156:UP262158 AEH262156:AEL262158 AOD262156:AOH262158 AXZ262156:AYD262158 BHV262156:BHZ262158 BRR262156:BRV262158 CBN262156:CBR262158 CLJ262156:CLN262158 CVF262156:CVJ262158 DFB262156:DFF262158 DOX262156:DPB262158 DYT262156:DYX262158 EIP262156:EIT262158 ESL262156:ESP262158 FCH262156:FCL262158 FMD262156:FMH262158 FVZ262156:FWD262158 GFV262156:GFZ262158 GPR262156:GPV262158 GZN262156:GZR262158 HJJ262156:HJN262158 HTF262156:HTJ262158 IDB262156:IDF262158 IMX262156:INB262158 IWT262156:IWX262158 JGP262156:JGT262158 JQL262156:JQP262158 KAH262156:KAL262158 KKD262156:KKH262158 KTZ262156:KUD262158 LDV262156:LDZ262158 LNR262156:LNV262158 LXN262156:LXR262158 MHJ262156:MHN262158 MRF262156:MRJ262158 NBB262156:NBF262158 NKX262156:NLB262158 NUT262156:NUX262158 OEP262156:OET262158 OOL262156:OOP262158 OYH262156:OYL262158 PID262156:PIH262158 PRZ262156:PSD262158 QBV262156:QBZ262158 QLR262156:QLV262158 QVN262156:QVR262158 RFJ262156:RFN262158 RPF262156:RPJ262158 RZB262156:RZF262158 SIX262156:SJB262158 SST262156:SSX262158 TCP262156:TCT262158 TML262156:TMP262158 TWH262156:TWL262158 UGD262156:UGH262158 UPZ262156:UQD262158 UZV262156:UZZ262158 VJR262156:VJV262158 VTN262156:VTR262158 WDJ262156:WDN262158 WNF262156:WNJ262158 WXB262156:WXF262158 AO327692:AS327694 KP327692:KT327694 UL327692:UP327694 AEH327692:AEL327694 AOD327692:AOH327694 AXZ327692:AYD327694 BHV327692:BHZ327694 BRR327692:BRV327694 CBN327692:CBR327694 CLJ327692:CLN327694 CVF327692:CVJ327694 DFB327692:DFF327694 DOX327692:DPB327694 DYT327692:DYX327694 EIP327692:EIT327694 ESL327692:ESP327694 FCH327692:FCL327694 FMD327692:FMH327694 FVZ327692:FWD327694 GFV327692:GFZ327694 GPR327692:GPV327694 GZN327692:GZR327694 HJJ327692:HJN327694 HTF327692:HTJ327694 IDB327692:IDF327694 IMX327692:INB327694 IWT327692:IWX327694 JGP327692:JGT327694 JQL327692:JQP327694 KAH327692:KAL327694 KKD327692:KKH327694 KTZ327692:KUD327694 LDV327692:LDZ327694 LNR327692:LNV327694 LXN327692:LXR327694 MHJ327692:MHN327694 MRF327692:MRJ327694 NBB327692:NBF327694 NKX327692:NLB327694 NUT327692:NUX327694 OEP327692:OET327694 OOL327692:OOP327694 OYH327692:OYL327694 PID327692:PIH327694 PRZ327692:PSD327694 QBV327692:QBZ327694 QLR327692:QLV327694 QVN327692:QVR327694 RFJ327692:RFN327694 RPF327692:RPJ327694 RZB327692:RZF327694 SIX327692:SJB327694 SST327692:SSX327694 TCP327692:TCT327694 TML327692:TMP327694 TWH327692:TWL327694 UGD327692:UGH327694 UPZ327692:UQD327694 UZV327692:UZZ327694 VJR327692:VJV327694 VTN327692:VTR327694 WDJ327692:WDN327694 WNF327692:WNJ327694 WXB327692:WXF327694 AO393228:AS393230 KP393228:KT393230 UL393228:UP393230 AEH393228:AEL393230 AOD393228:AOH393230 AXZ393228:AYD393230 BHV393228:BHZ393230 BRR393228:BRV393230 CBN393228:CBR393230 CLJ393228:CLN393230 CVF393228:CVJ393230 DFB393228:DFF393230 DOX393228:DPB393230 DYT393228:DYX393230 EIP393228:EIT393230 ESL393228:ESP393230 FCH393228:FCL393230 FMD393228:FMH393230 FVZ393228:FWD393230 GFV393228:GFZ393230 GPR393228:GPV393230 GZN393228:GZR393230 HJJ393228:HJN393230 HTF393228:HTJ393230 IDB393228:IDF393230 IMX393228:INB393230 IWT393228:IWX393230 JGP393228:JGT393230 JQL393228:JQP393230 KAH393228:KAL393230 KKD393228:KKH393230 KTZ393228:KUD393230 LDV393228:LDZ393230 LNR393228:LNV393230 LXN393228:LXR393230 MHJ393228:MHN393230 MRF393228:MRJ393230 NBB393228:NBF393230 NKX393228:NLB393230 NUT393228:NUX393230 OEP393228:OET393230 OOL393228:OOP393230 OYH393228:OYL393230 PID393228:PIH393230 PRZ393228:PSD393230 QBV393228:QBZ393230 QLR393228:QLV393230 QVN393228:QVR393230 RFJ393228:RFN393230 RPF393228:RPJ393230 RZB393228:RZF393230 SIX393228:SJB393230 SST393228:SSX393230 TCP393228:TCT393230 TML393228:TMP393230 TWH393228:TWL393230 UGD393228:UGH393230 UPZ393228:UQD393230 UZV393228:UZZ393230 VJR393228:VJV393230 VTN393228:VTR393230 WDJ393228:WDN393230 WNF393228:WNJ393230 WXB393228:WXF393230 AO458764:AS458766 KP458764:KT458766 UL458764:UP458766 AEH458764:AEL458766 AOD458764:AOH458766 AXZ458764:AYD458766 BHV458764:BHZ458766 BRR458764:BRV458766 CBN458764:CBR458766 CLJ458764:CLN458766 CVF458764:CVJ458766 DFB458764:DFF458766 DOX458764:DPB458766 DYT458764:DYX458766 EIP458764:EIT458766 ESL458764:ESP458766 FCH458764:FCL458766 FMD458764:FMH458766 FVZ458764:FWD458766 GFV458764:GFZ458766 GPR458764:GPV458766 GZN458764:GZR458766 HJJ458764:HJN458766 HTF458764:HTJ458766 IDB458764:IDF458766 IMX458764:INB458766 IWT458764:IWX458766 JGP458764:JGT458766 JQL458764:JQP458766 KAH458764:KAL458766 KKD458764:KKH458766 KTZ458764:KUD458766 LDV458764:LDZ458766 LNR458764:LNV458766 LXN458764:LXR458766 MHJ458764:MHN458766 MRF458764:MRJ458766 NBB458764:NBF458766 NKX458764:NLB458766 NUT458764:NUX458766 OEP458764:OET458766 OOL458764:OOP458766 OYH458764:OYL458766 PID458764:PIH458766 PRZ458764:PSD458766 QBV458764:QBZ458766 QLR458764:QLV458766 QVN458764:QVR458766 RFJ458764:RFN458766 RPF458764:RPJ458766 RZB458764:RZF458766 SIX458764:SJB458766 SST458764:SSX458766 TCP458764:TCT458766 TML458764:TMP458766 TWH458764:TWL458766 UGD458764:UGH458766 UPZ458764:UQD458766 UZV458764:UZZ458766 VJR458764:VJV458766 VTN458764:VTR458766 WDJ458764:WDN458766 WNF458764:WNJ458766 WXB458764:WXF458766 AO524300:AS524302 KP524300:KT524302 UL524300:UP524302 AEH524300:AEL524302 AOD524300:AOH524302 AXZ524300:AYD524302 BHV524300:BHZ524302 BRR524300:BRV524302 CBN524300:CBR524302 CLJ524300:CLN524302 CVF524300:CVJ524302 DFB524300:DFF524302 DOX524300:DPB524302 DYT524300:DYX524302 EIP524300:EIT524302 ESL524300:ESP524302 FCH524300:FCL524302 FMD524300:FMH524302 FVZ524300:FWD524302 GFV524300:GFZ524302 GPR524300:GPV524302 GZN524300:GZR524302 HJJ524300:HJN524302 HTF524300:HTJ524302 IDB524300:IDF524302 IMX524300:INB524302 IWT524300:IWX524302 JGP524300:JGT524302 JQL524300:JQP524302 KAH524300:KAL524302 KKD524300:KKH524302 KTZ524300:KUD524302 LDV524300:LDZ524302 LNR524300:LNV524302 LXN524300:LXR524302 MHJ524300:MHN524302 MRF524300:MRJ524302 NBB524300:NBF524302 NKX524300:NLB524302 NUT524300:NUX524302 OEP524300:OET524302 OOL524300:OOP524302 OYH524300:OYL524302 PID524300:PIH524302 PRZ524300:PSD524302 QBV524300:QBZ524302 QLR524300:QLV524302 QVN524300:QVR524302 RFJ524300:RFN524302 RPF524300:RPJ524302 RZB524300:RZF524302 SIX524300:SJB524302 SST524300:SSX524302 TCP524300:TCT524302 TML524300:TMP524302 TWH524300:TWL524302 UGD524300:UGH524302 UPZ524300:UQD524302 UZV524300:UZZ524302 VJR524300:VJV524302 VTN524300:VTR524302 WDJ524300:WDN524302 WNF524300:WNJ524302 WXB524300:WXF524302 AO589836:AS589838 KP589836:KT589838 UL589836:UP589838 AEH589836:AEL589838 AOD589836:AOH589838 AXZ589836:AYD589838 BHV589836:BHZ589838 BRR589836:BRV589838 CBN589836:CBR589838 CLJ589836:CLN589838 CVF589836:CVJ589838 DFB589836:DFF589838 DOX589836:DPB589838 DYT589836:DYX589838 EIP589836:EIT589838 ESL589836:ESP589838 FCH589836:FCL589838 FMD589836:FMH589838 FVZ589836:FWD589838 GFV589836:GFZ589838 GPR589836:GPV589838 GZN589836:GZR589838 HJJ589836:HJN589838 HTF589836:HTJ589838 IDB589836:IDF589838 IMX589836:INB589838 IWT589836:IWX589838 JGP589836:JGT589838 JQL589836:JQP589838 KAH589836:KAL589838 KKD589836:KKH589838 KTZ589836:KUD589838 LDV589836:LDZ589838 LNR589836:LNV589838 LXN589836:LXR589838 MHJ589836:MHN589838 MRF589836:MRJ589838 NBB589836:NBF589838 NKX589836:NLB589838 NUT589836:NUX589838 OEP589836:OET589838 OOL589836:OOP589838 OYH589836:OYL589838 PID589836:PIH589838 PRZ589836:PSD589838 QBV589836:QBZ589838 QLR589836:QLV589838 QVN589836:QVR589838 RFJ589836:RFN589838 RPF589836:RPJ589838 RZB589836:RZF589838 SIX589836:SJB589838 SST589836:SSX589838 TCP589836:TCT589838 TML589836:TMP589838 TWH589836:TWL589838 UGD589836:UGH589838 UPZ589836:UQD589838 UZV589836:UZZ589838 VJR589836:VJV589838 VTN589836:VTR589838 WDJ589836:WDN589838 WNF589836:WNJ589838 WXB589836:WXF589838 AO655372:AS655374 KP655372:KT655374 UL655372:UP655374 AEH655372:AEL655374 AOD655372:AOH655374 AXZ655372:AYD655374 BHV655372:BHZ655374 BRR655372:BRV655374 CBN655372:CBR655374 CLJ655372:CLN655374 CVF655372:CVJ655374 DFB655372:DFF655374 DOX655372:DPB655374 DYT655372:DYX655374 EIP655372:EIT655374 ESL655372:ESP655374 FCH655372:FCL655374 FMD655372:FMH655374 FVZ655372:FWD655374 GFV655372:GFZ655374 GPR655372:GPV655374 GZN655372:GZR655374 HJJ655372:HJN655374 HTF655372:HTJ655374 IDB655372:IDF655374 IMX655372:INB655374 IWT655372:IWX655374 JGP655372:JGT655374 JQL655372:JQP655374 KAH655372:KAL655374 KKD655372:KKH655374 KTZ655372:KUD655374 LDV655372:LDZ655374 LNR655372:LNV655374 LXN655372:LXR655374 MHJ655372:MHN655374 MRF655372:MRJ655374 NBB655372:NBF655374 NKX655372:NLB655374 NUT655372:NUX655374 OEP655372:OET655374 OOL655372:OOP655374 OYH655372:OYL655374 PID655372:PIH655374 PRZ655372:PSD655374 QBV655372:QBZ655374 QLR655372:QLV655374 QVN655372:QVR655374 RFJ655372:RFN655374 RPF655372:RPJ655374 RZB655372:RZF655374 SIX655372:SJB655374 SST655372:SSX655374 TCP655372:TCT655374 TML655372:TMP655374 TWH655372:TWL655374 UGD655372:UGH655374 UPZ655372:UQD655374 UZV655372:UZZ655374 VJR655372:VJV655374 VTN655372:VTR655374 WDJ655372:WDN655374 WNF655372:WNJ655374 WXB655372:WXF655374 AO720908:AS720910 KP720908:KT720910 UL720908:UP720910 AEH720908:AEL720910 AOD720908:AOH720910 AXZ720908:AYD720910 BHV720908:BHZ720910 BRR720908:BRV720910 CBN720908:CBR720910 CLJ720908:CLN720910 CVF720908:CVJ720910 DFB720908:DFF720910 DOX720908:DPB720910 DYT720908:DYX720910 EIP720908:EIT720910 ESL720908:ESP720910 FCH720908:FCL720910 FMD720908:FMH720910 FVZ720908:FWD720910 GFV720908:GFZ720910 GPR720908:GPV720910 GZN720908:GZR720910 HJJ720908:HJN720910 HTF720908:HTJ720910 IDB720908:IDF720910 IMX720908:INB720910 IWT720908:IWX720910 JGP720908:JGT720910 JQL720908:JQP720910 KAH720908:KAL720910 KKD720908:KKH720910 KTZ720908:KUD720910 LDV720908:LDZ720910 LNR720908:LNV720910 LXN720908:LXR720910 MHJ720908:MHN720910 MRF720908:MRJ720910 NBB720908:NBF720910 NKX720908:NLB720910 NUT720908:NUX720910 OEP720908:OET720910 OOL720908:OOP720910 OYH720908:OYL720910 PID720908:PIH720910 PRZ720908:PSD720910 QBV720908:QBZ720910 QLR720908:QLV720910 QVN720908:QVR720910 RFJ720908:RFN720910 RPF720908:RPJ720910 RZB720908:RZF720910 SIX720908:SJB720910 SST720908:SSX720910 TCP720908:TCT720910 TML720908:TMP720910 TWH720908:TWL720910 UGD720908:UGH720910 UPZ720908:UQD720910 UZV720908:UZZ720910 VJR720908:VJV720910 VTN720908:VTR720910 WDJ720908:WDN720910 WNF720908:WNJ720910 WXB720908:WXF720910 AO786444:AS786446 KP786444:KT786446 UL786444:UP786446 AEH786444:AEL786446 AOD786444:AOH786446 AXZ786444:AYD786446 BHV786444:BHZ786446 BRR786444:BRV786446 CBN786444:CBR786446 CLJ786444:CLN786446 CVF786444:CVJ786446 DFB786444:DFF786446 DOX786444:DPB786446 DYT786444:DYX786446 EIP786444:EIT786446 ESL786444:ESP786446 FCH786444:FCL786446 FMD786444:FMH786446 FVZ786444:FWD786446 GFV786444:GFZ786446 GPR786444:GPV786446 GZN786444:GZR786446 HJJ786444:HJN786446 HTF786444:HTJ786446 IDB786444:IDF786446 IMX786444:INB786446 IWT786444:IWX786446 JGP786444:JGT786446 JQL786444:JQP786446 KAH786444:KAL786446 KKD786444:KKH786446 KTZ786444:KUD786446 LDV786444:LDZ786446 LNR786444:LNV786446 LXN786444:LXR786446 MHJ786444:MHN786446 MRF786444:MRJ786446 NBB786444:NBF786446 NKX786444:NLB786446 NUT786444:NUX786446 OEP786444:OET786446 OOL786444:OOP786446 OYH786444:OYL786446 PID786444:PIH786446 PRZ786444:PSD786446 QBV786444:QBZ786446 QLR786444:QLV786446 QVN786444:QVR786446 RFJ786444:RFN786446 RPF786444:RPJ786446 RZB786444:RZF786446 SIX786444:SJB786446 SST786444:SSX786446 TCP786444:TCT786446 TML786444:TMP786446 TWH786444:TWL786446 UGD786444:UGH786446 UPZ786444:UQD786446 UZV786444:UZZ786446 VJR786444:VJV786446 VTN786444:VTR786446 WDJ786444:WDN786446 WNF786444:WNJ786446 WXB786444:WXF786446 AO851980:AS851982 KP851980:KT851982 UL851980:UP851982 AEH851980:AEL851982 AOD851980:AOH851982 AXZ851980:AYD851982 BHV851980:BHZ851982 BRR851980:BRV851982 CBN851980:CBR851982 CLJ851980:CLN851982 CVF851980:CVJ851982 DFB851980:DFF851982 DOX851980:DPB851982 DYT851980:DYX851982 EIP851980:EIT851982 ESL851980:ESP851982 FCH851980:FCL851982 FMD851980:FMH851982 FVZ851980:FWD851982 GFV851980:GFZ851982 GPR851980:GPV851982 GZN851980:GZR851982 HJJ851980:HJN851982 HTF851980:HTJ851982 IDB851980:IDF851982 IMX851980:INB851982 IWT851980:IWX851982 JGP851980:JGT851982 JQL851980:JQP851982 KAH851980:KAL851982 KKD851980:KKH851982 KTZ851980:KUD851982 LDV851980:LDZ851982 LNR851980:LNV851982 LXN851980:LXR851982 MHJ851980:MHN851982 MRF851980:MRJ851982 NBB851980:NBF851982 NKX851980:NLB851982 NUT851980:NUX851982 OEP851980:OET851982 OOL851980:OOP851982 OYH851980:OYL851982 PID851980:PIH851982 PRZ851980:PSD851982 QBV851980:QBZ851982 QLR851980:QLV851982 QVN851980:QVR851982 RFJ851980:RFN851982 RPF851980:RPJ851982 RZB851980:RZF851982 SIX851980:SJB851982 SST851980:SSX851982 TCP851980:TCT851982 TML851980:TMP851982 TWH851980:TWL851982 UGD851980:UGH851982 UPZ851980:UQD851982 UZV851980:UZZ851982 VJR851980:VJV851982 VTN851980:VTR851982 WDJ851980:WDN851982 WNF851980:WNJ851982 WXB851980:WXF851982 AO917516:AS917518 KP917516:KT917518 UL917516:UP917518 AEH917516:AEL917518 AOD917516:AOH917518 AXZ917516:AYD917518 BHV917516:BHZ917518 BRR917516:BRV917518 CBN917516:CBR917518 CLJ917516:CLN917518 CVF917516:CVJ917518 DFB917516:DFF917518 DOX917516:DPB917518 DYT917516:DYX917518 EIP917516:EIT917518 ESL917516:ESP917518 FCH917516:FCL917518 FMD917516:FMH917518 FVZ917516:FWD917518 GFV917516:GFZ917518 GPR917516:GPV917518 GZN917516:GZR917518 HJJ917516:HJN917518 HTF917516:HTJ917518 IDB917516:IDF917518 IMX917516:INB917518 IWT917516:IWX917518 JGP917516:JGT917518 JQL917516:JQP917518 KAH917516:KAL917518 KKD917516:KKH917518 KTZ917516:KUD917518 LDV917516:LDZ917518 LNR917516:LNV917518 LXN917516:LXR917518 MHJ917516:MHN917518 MRF917516:MRJ917518 NBB917516:NBF917518 NKX917516:NLB917518 NUT917516:NUX917518 OEP917516:OET917518 OOL917516:OOP917518 OYH917516:OYL917518 PID917516:PIH917518 PRZ917516:PSD917518 QBV917516:QBZ917518 QLR917516:QLV917518 QVN917516:QVR917518 RFJ917516:RFN917518 RPF917516:RPJ917518 RZB917516:RZF917518 SIX917516:SJB917518 SST917516:SSX917518 TCP917516:TCT917518 TML917516:TMP917518 TWH917516:TWL917518 UGD917516:UGH917518 UPZ917516:UQD917518 UZV917516:UZZ917518 VJR917516:VJV917518 VTN917516:VTR917518 WDJ917516:WDN917518 WNF917516:WNJ917518 WXB917516:WXF917518 AO983052:AS983054 KP983052:KT983054 UL983052:UP983054 AEH983052:AEL983054 AOD983052:AOH983054 AXZ983052:AYD983054 BHV983052:BHZ983054 BRR983052:BRV983054 CBN983052:CBR983054 CLJ983052:CLN983054 CVF983052:CVJ983054 DFB983052:DFF983054 DOX983052:DPB983054 DYT983052:DYX983054 EIP983052:EIT983054 ESL983052:ESP983054 FCH983052:FCL983054 FMD983052:FMH983054 FVZ983052:FWD983054 GFV983052:GFZ983054 GPR983052:GPV983054 GZN983052:GZR983054 HJJ983052:HJN983054 HTF983052:HTJ983054 IDB983052:IDF983054 IMX983052:INB983054 IWT983052:IWX983054 JGP983052:JGT983054 JQL983052:JQP983054 KAH983052:KAL983054 KKD983052:KKH983054 KTZ983052:KUD983054 LDV983052:LDZ983054 LNR983052:LNV983054 LXN983052:LXR983054 MHJ983052:MHN983054 MRF983052:MRJ983054 NBB983052:NBF983054 NKX983052:NLB983054 NUT983052:NUX983054 OEP983052:OET983054 OOL983052:OOP983054 OYH983052:OYL983054 PID983052:PIH983054 PRZ983052:PSD983054 QBV983052:QBZ983054 QLR983052:QLV983054 QVN983052:QVR983054 RFJ983052:RFN983054 RPF983052:RPJ983054 RZB983052:RZF983054 SIX983052:SJB983054 SST983052:SSX983054 TCP983052:TCT983054 TML983052:TMP983054 TWH983052:TWL983054 UGD983052:UGH983054 UPZ983052:UQD983054 UZV983052:UZZ983054 VJR983052:VJV983054 VTN983052:VTR983054 WDJ983052:WDN983054 WNF983052:WNJ983054 WXB983052:WXF983054 AO36:AS39 KP36:KT39 UL36:UP39 AEH36:AEL39 AOD36:AOH39 AXZ36:AYD39 BHV36:BHZ39 BRR36:BRV39 CBN36:CBR39 CLJ36:CLN39 CVF36:CVJ39 DFB36:DFF39 DOX36:DPB39 DYT36:DYX39 EIP36:EIT39 ESL36:ESP39 FCH36:FCL39 FMD36:FMH39 FVZ36:FWD39 GFV36:GFZ39 GPR36:GPV39 GZN36:GZR39 HJJ36:HJN39 HTF36:HTJ39 IDB36:IDF39 IMX36:INB39 IWT36:IWX39 JGP36:JGT39 JQL36:JQP39 KAH36:KAL39 KKD36:KKH39 KTZ36:KUD39 LDV36:LDZ39 LNR36:LNV39 LXN36:LXR39 MHJ36:MHN39 MRF36:MRJ39 NBB36:NBF39 NKX36:NLB39 NUT36:NUX39 OEP36:OET39 OOL36:OOP39 OYH36:OYL39 PID36:PIH39 PRZ36:PSD39 QBV36:QBZ39 QLR36:QLV39 QVN36:QVR39 RFJ36:RFN39 RPF36:RPJ39 RZB36:RZF39 SIX36:SJB39 SST36:SSX39 TCP36:TCT39 TML36:TMP39 TWH36:TWL39 UGD36:UGH39 UPZ36:UQD39 UZV36:UZZ39 VJR36:VJV39 VTN36:VTR39 WDJ36:WDN39 WNF36:WNJ39 WXB36:WXF39 AO65572:AS65575 KP65572:KT65575 UL65572:UP65575 AEH65572:AEL65575 AOD65572:AOH65575 AXZ65572:AYD65575 BHV65572:BHZ65575 BRR65572:BRV65575 CBN65572:CBR65575 CLJ65572:CLN65575 CVF65572:CVJ65575 DFB65572:DFF65575 DOX65572:DPB65575 DYT65572:DYX65575 EIP65572:EIT65575 ESL65572:ESP65575 FCH65572:FCL65575 FMD65572:FMH65575 FVZ65572:FWD65575 GFV65572:GFZ65575 GPR65572:GPV65575 GZN65572:GZR65575 HJJ65572:HJN65575 HTF65572:HTJ65575 IDB65572:IDF65575 IMX65572:INB65575 IWT65572:IWX65575 JGP65572:JGT65575 JQL65572:JQP65575 KAH65572:KAL65575 KKD65572:KKH65575 KTZ65572:KUD65575 LDV65572:LDZ65575 LNR65572:LNV65575 LXN65572:LXR65575 MHJ65572:MHN65575 MRF65572:MRJ65575 NBB65572:NBF65575 NKX65572:NLB65575 NUT65572:NUX65575 OEP65572:OET65575 OOL65572:OOP65575 OYH65572:OYL65575 PID65572:PIH65575 PRZ65572:PSD65575 QBV65572:QBZ65575 QLR65572:QLV65575 QVN65572:QVR65575 RFJ65572:RFN65575 RPF65572:RPJ65575 RZB65572:RZF65575 SIX65572:SJB65575 SST65572:SSX65575 TCP65572:TCT65575 TML65572:TMP65575 TWH65572:TWL65575 UGD65572:UGH65575 UPZ65572:UQD65575 UZV65572:UZZ65575 VJR65572:VJV65575 VTN65572:VTR65575 WDJ65572:WDN65575 WNF65572:WNJ65575 WXB65572:WXF65575 AO131108:AS131111 KP131108:KT131111 UL131108:UP131111 AEH131108:AEL131111 AOD131108:AOH131111 AXZ131108:AYD131111 BHV131108:BHZ131111 BRR131108:BRV131111 CBN131108:CBR131111 CLJ131108:CLN131111 CVF131108:CVJ131111 DFB131108:DFF131111 DOX131108:DPB131111 DYT131108:DYX131111 EIP131108:EIT131111 ESL131108:ESP131111 FCH131108:FCL131111 FMD131108:FMH131111 FVZ131108:FWD131111 GFV131108:GFZ131111 GPR131108:GPV131111 GZN131108:GZR131111 HJJ131108:HJN131111 HTF131108:HTJ131111 IDB131108:IDF131111 IMX131108:INB131111 IWT131108:IWX131111 JGP131108:JGT131111 JQL131108:JQP131111 KAH131108:KAL131111 KKD131108:KKH131111 KTZ131108:KUD131111 LDV131108:LDZ131111 LNR131108:LNV131111 LXN131108:LXR131111 MHJ131108:MHN131111 MRF131108:MRJ131111 NBB131108:NBF131111 NKX131108:NLB131111 NUT131108:NUX131111 OEP131108:OET131111 OOL131108:OOP131111 OYH131108:OYL131111 PID131108:PIH131111 PRZ131108:PSD131111 QBV131108:QBZ131111 QLR131108:QLV131111 QVN131108:QVR131111 RFJ131108:RFN131111 RPF131108:RPJ131111 RZB131108:RZF131111 SIX131108:SJB131111 SST131108:SSX131111 TCP131108:TCT131111 TML131108:TMP131111 TWH131108:TWL131111 UGD131108:UGH131111 UPZ131108:UQD131111 UZV131108:UZZ131111 VJR131108:VJV131111 VTN131108:VTR131111 WDJ131108:WDN131111 WNF131108:WNJ131111 WXB131108:WXF131111 AO196644:AS196647 KP196644:KT196647 UL196644:UP196647 AEH196644:AEL196647 AOD196644:AOH196647 AXZ196644:AYD196647 BHV196644:BHZ196647 BRR196644:BRV196647 CBN196644:CBR196647 CLJ196644:CLN196647 CVF196644:CVJ196647 DFB196644:DFF196647 DOX196644:DPB196647 DYT196644:DYX196647 EIP196644:EIT196647 ESL196644:ESP196647 FCH196644:FCL196647 FMD196644:FMH196647 FVZ196644:FWD196647 GFV196644:GFZ196647 GPR196644:GPV196647 GZN196644:GZR196647 HJJ196644:HJN196647 HTF196644:HTJ196647 IDB196644:IDF196647 IMX196644:INB196647 IWT196644:IWX196647 JGP196644:JGT196647 JQL196644:JQP196647 KAH196644:KAL196647 KKD196644:KKH196647 KTZ196644:KUD196647 LDV196644:LDZ196647 LNR196644:LNV196647 LXN196644:LXR196647 MHJ196644:MHN196647 MRF196644:MRJ196647 NBB196644:NBF196647 NKX196644:NLB196647 NUT196644:NUX196647 OEP196644:OET196647 OOL196644:OOP196647 OYH196644:OYL196647 PID196644:PIH196647 PRZ196644:PSD196647 QBV196644:QBZ196647 QLR196644:QLV196647 QVN196644:QVR196647 RFJ196644:RFN196647 RPF196644:RPJ196647 RZB196644:RZF196647 SIX196644:SJB196647 SST196644:SSX196647 TCP196644:TCT196647 TML196644:TMP196647 TWH196644:TWL196647 UGD196644:UGH196647 UPZ196644:UQD196647 UZV196644:UZZ196647 VJR196644:VJV196647 VTN196644:VTR196647 WDJ196644:WDN196647 WNF196644:WNJ196647 WXB196644:WXF196647 AO262180:AS262183 KP262180:KT262183 UL262180:UP262183 AEH262180:AEL262183 AOD262180:AOH262183 AXZ262180:AYD262183 BHV262180:BHZ262183 BRR262180:BRV262183 CBN262180:CBR262183 CLJ262180:CLN262183 CVF262180:CVJ262183 DFB262180:DFF262183 DOX262180:DPB262183 DYT262180:DYX262183 EIP262180:EIT262183 ESL262180:ESP262183 FCH262180:FCL262183 FMD262180:FMH262183 FVZ262180:FWD262183 GFV262180:GFZ262183 GPR262180:GPV262183 GZN262180:GZR262183 HJJ262180:HJN262183 HTF262180:HTJ262183 IDB262180:IDF262183 IMX262180:INB262183 IWT262180:IWX262183 JGP262180:JGT262183 JQL262180:JQP262183 KAH262180:KAL262183 KKD262180:KKH262183 KTZ262180:KUD262183 LDV262180:LDZ262183 LNR262180:LNV262183 LXN262180:LXR262183 MHJ262180:MHN262183 MRF262180:MRJ262183 NBB262180:NBF262183 NKX262180:NLB262183 NUT262180:NUX262183 OEP262180:OET262183 OOL262180:OOP262183 OYH262180:OYL262183 PID262180:PIH262183 PRZ262180:PSD262183 QBV262180:QBZ262183 QLR262180:QLV262183 QVN262180:QVR262183 RFJ262180:RFN262183 RPF262180:RPJ262183 RZB262180:RZF262183 SIX262180:SJB262183 SST262180:SSX262183 TCP262180:TCT262183 TML262180:TMP262183 TWH262180:TWL262183 UGD262180:UGH262183 UPZ262180:UQD262183 UZV262180:UZZ262183 VJR262180:VJV262183 VTN262180:VTR262183 WDJ262180:WDN262183 WNF262180:WNJ262183 WXB262180:WXF262183 AO327716:AS327719 KP327716:KT327719 UL327716:UP327719 AEH327716:AEL327719 AOD327716:AOH327719 AXZ327716:AYD327719 BHV327716:BHZ327719 BRR327716:BRV327719 CBN327716:CBR327719 CLJ327716:CLN327719 CVF327716:CVJ327719 DFB327716:DFF327719 DOX327716:DPB327719 DYT327716:DYX327719 EIP327716:EIT327719 ESL327716:ESP327719 FCH327716:FCL327719 FMD327716:FMH327719 FVZ327716:FWD327719 GFV327716:GFZ327719 GPR327716:GPV327719 GZN327716:GZR327719 HJJ327716:HJN327719 HTF327716:HTJ327719 IDB327716:IDF327719 IMX327716:INB327719 IWT327716:IWX327719 JGP327716:JGT327719 JQL327716:JQP327719 KAH327716:KAL327719 KKD327716:KKH327719 KTZ327716:KUD327719 LDV327716:LDZ327719 LNR327716:LNV327719 LXN327716:LXR327719 MHJ327716:MHN327719 MRF327716:MRJ327719 NBB327716:NBF327719 NKX327716:NLB327719 NUT327716:NUX327719 OEP327716:OET327719 OOL327716:OOP327719 OYH327716:OYL327719 PID327716:PIH327719 PRZ327716:PSD327719 QBV327716:QBZ327719 QLR327716:QLV327719 QVN327716:QVR327719 RFJ327716:RFN327719 RPF327716:RPJ327719 RZB327716:RZF327719 SIX327716:SJB327719 SST327716:SSX327719 TCP327716:TCT327719 TML327716:TMP327719 TWH327716:TWL327719 UGD327716:UGH327719 UPZ327716:UQD327719 UZV327716:UZZ327719 VJR327716:VJV327719 VTN327716:VTR327719 WDJ327716:WDN327719 WNF327716:WNJ327719 WXB327716:WXF327719 AO393252:AS393255 KP393252:KT393255 UL393252:UP393255 AEH393252:AEL393255 AOD393252:AOH393255 AXZ393252:AYD393255 BHV393252:BHZ393255 BRR393252:BRV393255 CBN393252:CBR393255 CLJ393252:CLN393255 CVF393252:CVJ393255 DFB393252:DFF393255 DOX393252:DPB393255 DYT393252:DYX393255 EIP393252:EIT393255 ESL393252:ESP393255 FCH393252:FCL393255 FMD393252:FMH393255 FVZ393252:FWD393255 GFV393252:GFZ393255 GPR393252:GPV393255 GZN393252:GZR393255 HJJ393252:HJN393255 HTF393252:HTJ393255 IDB393252:IDF393255 IMX393252:INB393255 IWT393252:IWX393255 JGP393252:JGT393255 JQL393252:JQP393255 KAH393252:KAL393255 KKD393252:KKH393255 KTZ393252:KUD393255 LDV393252:LDZ393255 LNR393252:LNV393255 LXN393252:LXR393255 MHJ393252:MHN393255 MRF393252:MRJ393255 NBB393252:NBF393255 NKX393252:NLB393255 NUT393252:NUX393255 OEP393252:OET393255 OOL393252:OOP393255 OYH393252:OYL393255 PID393252:PIH393255 PRZ393252:PSD393255 QBV393252:QBZ393255 QLR393252:QLV393255 QVN393252:QVR393255 RFJ393252:RFN393255 RPF393252:RPJ393255 RZB393252:RZF393255 SIX393252:SJB393255 SST393252:SSX393255 TCP393252:TCT393255 TML393252:TMP393255 TWH393252:TWL393255 UGD393252:UGH393255 UPZ393252:UQD393255 UZV393252:UZZ393255 VJR393252:VJV393255 VTN393252:VTR393255 WDJ393252:WDN393255 WNF393252:WNJ393255 WXB393252:WXF393255 AO458788:AS458791 KP458788:KT458791 UL458788:UP458791 AEH458788:AEL458791 AOD458788:AOH458791 AXZ458788:AYD458791 BHV458788:BHZ458791 BRR458788:BRV458791 CBN458788:CBR458791 CLJ458788:CLN458791 CVF458788:CVJ458791 DFB458788:DFF458791 DOX458788:DPB458791 DYT458788:DYX458791 EIP458788:EIT458791 ESL458788:ESP458791 FCH458788:FCL458791 FMD458788:FMH458791 FVZ458788:FWD458791 GFV458788:GFZ458791 GPR458788:GPV458791 GZN458788:GZR458791 HJJ458788:HJN458791 HTF458788:HTJ458791 IDB458788:IDF458791 IMX458788:INB458791 IWT458788:IWX458791 JGP458788:JGT458791 JQL458788:JQP458791 KAH458788:KAL458791 KKD458788:KKH458791 KTZ458788:KUD458791 LDV458788:LDZ458791 LNR458788:LNV458791 LXN458788:LXR458791 MHJ458788:MHN458791 MRF458788:MRJ458791 NBB458788:NBF458791 NKX458788:NLB458791 NUT458788:NUX458791 OEP458788:OET458791 OOL458788:OOP458791 OYH458788:OYL458791 PID458788:PIH458791 PRZ458788:PSD458791 QBV458788:QBZ458791 QLR458788:QLV458791 QVN458788:QVR458791 RFJ458788:RFN458791 RPF458788:RPJ458791 RZB458788:RZF458791 SIX458788:SJB458791 SST458788:SSX458791 TCP458788:TCT458791 TML458788:TMP458791 TWH458788:TWL458791 UGD458788:UGH458791 UPZ458788:UQD458791 UZV458788:UZZ458791 VJR458788:VJV458791 VTN458788:VTR458791 WDJ458788:WDN458791 WNF458788:WNJ458791 WXB458788:WXF458791 AO524324:AS524327 KP524324:KT524327 UL524324:UP524327 AEH524324:AEL524327 AOD524324:AOH524327 AXZ524324:AYD524327 BHV524324:BHZ524327 BRR524324:BRV524327 CBN524324:CBR524327 CLJ524324:CLN524327 CVF524324:CVJ524327 DFB524324:DFF524327 DOX524324:DPB524327 DYT524324:DYX524327 EIP524324:EIT524327 ESL524324:ESP524327 FCH524324:FCL524327 FMD524324:FMH524327 FVZ524324:FWD524327 GFV524324:GFZ524327 GPR524324:GPV524327 GZN524324:GZR524327 HJJ524324:HJN524327 HTF524324:HTJ524327 IDB524324:IDF524327 IMX524324:INB524327 IWT524324:IWX524327 JGP524324:JGT524327 JQL524324:JQP524327 KAH524324:KAL524327 KKD524324:KKH524327 KTZ524324:KUD524327 LDV524324:LDZ524327 LNR524324:LNV524327 LXN524324:LXR524327 MHJ524324:MHN524327 MRF524324:MRJ524327 NBB524324:NBF524327 NKX524324:NLB524327 NUT524324:NUX524327 OEP524324:OET524327 OOL524324:OOP524327 OYH524324:OYL524327 PID524324:PIH524327 PRZ524324:PSD524327 QBV524324:QBZ524327 QLR524324:QLV524327 QVN524324:QVR524327 RFJ524324:RFN524327 RPF524324:RPJ524327 RZB524324:RZF524327 SIX524324:SJB524327 SST524324:SSX524327 TCP524324:TCT524327 TML524324:TMP524327 TWH524324:TWL524327 UGD524324:UGH524327 UPZ524324:UQD524327 UZV524324:UZZ524327 VJR524324:VJV524327 VTN524324:VTR524327 WDJ524324:WDN524327 WNF524324:WNJ524327 WXB524324:WXF524327 AO589860:AS589863 KP589860:KT589863 UL589860:UP589863 AEH589860:AEL589863 AOD589860:AOH589863 AXZ589860:AYD589863 BHV589860:BHZ589863 BRR589860:BRV589863 CBN589860:CBR589863 CLJ589860:CLN589863 CVF589860:CVJ589863 DFB589860:DFF589863 DOX589860:DPB589863 DYT589860:DYX589863 EIP589860:EIT589863 ESL589860:ESP589863 FCH589860:FCL589863 FMD589860:FMH589863 FVZ589860:FWD589863 GFV589860:GFZ589863 GPR589860:GPV589863 GZN589860:GZR589863 HJJ589860:HJN589863 HTF589860:HTJ589863 IDB589860:IDF589863 IMX589860:INB589863 IWT589860:IWX589863 JGP589860:JGT589863 JQL589860:JQP589863 KAH589860:KAL589863 KKD589860:KKH589863 KTZ589860:KUD589863 LDV589860:LDZ589863 LNR589860:LNV589863 LXN589860:LXR589863 MHJ589860:MHN589863 MRF589860:MRJ589863 NBB589860:NBF589863 NKX589860:NLB589863 NUT589860:NUX589863 OEP589860:OET589863 OOL589860:OOP589863 OYH589860:OYL589863 PID589860:PIH589863 PRZ589860:PSD589863 QBV589860:QBZ589863 QLR589860:QLV589863 QVN589860:QVR589863 RFJ589860:RFN589863 RPF589860:RPJ589863 RZB589860:RZF589863 SIX589860:SJB589863 SST589860:SSX589863 TCP589860:TCT589863 TML589860:TMP589863 TWH589860:TWL589863 UGD589860:UGH589863 UPZ589860:UQD589863 UZV589860:UZZ589863 VJR589860:VJV589863 VTN589860:VTR589863 WDJ589860:WDN589863 WNF589860:WNJ589863 WXB589860:WXF589863 AO655396:AS655399 KP655396:KT655399 UL655396:UP655399 AEH655396:AEL655399 AOD655396:AOH655399 AXZ655396:AYD655399 BHV655396:BHZ655399 BRR655396:BRV655399 CBN655396:CBR655399 CLJ655396:CLN655399 CVF655396:CVJ655399 DFB655396:DFF655399 DOX655396:DPB655399 DYT655396:DYX655399 EIP655396:EIT655399 ESL655396:ESP655399 FCH655396:FCL655399 FMD655396:FMH655399 FVZ655396:FWD655399 GFV655396:GFZ655399 GPR655396:GPV655399 GZN655396:GZR655399 HJJ655396:HJN655399 HTF655396:HTJ655399 IDB655396:IDF655399 IMX655396:INB655399 IWT655396:IWX655399 JGP655396:JGT655399 JQL655396:JQP655399 KAH655396:KAL655399 KKD655396:KKH655399 KTZ655396:KUD655399 LDV655396:LDZ655399 LNR655396:LNV655399 LXN655396:LXR655399 MHJ655396:MHN655399 MRF655396:MRJ655399 NBB655396:NBF655399 NKX655396:NLB655399 NUT655396:NUX655399 OEP655396:OET655399 OOL655396:OOP655399 OYH655396:OYL655399 PID655396:PIH655399 PRZ655396:PSD655399 QBV655396:QBZ655399 QLR655396:QLV655399 QVN655396:QVR655399 RFJ655396:RFN655399 RPF655396:RPJ655399 RZB655396:RZF655399 SIX655396:SJB655399 SST655396:SSX655399 TCP655396:TCT655399 TML655396:TMP655399 TWH655396:TWL655399 UGD655396:UGH655399 UPZ655396:UQD655399 UZV655396:UZZ655399 VJR655396:VJV655399 VTN655396:VTR655399 WDJ655396:WDN655399 WNF655396:WNJ655399 WXB655396:WXF655399 AO720932:AS720935 KP720932:KT720935 UL720932:UP720935 AEH720932:AEL720935 AOD720932:AOH720935 AXZ720932:AYD720935 BHV720932:BHZ720935 BRR720932:BRV720935 CBN720932:CBR720935 CLJ720932:CLN720935 CVF720932:CVJ720935 DFB720932:DFF720935 DOX720932:DPB720935 DYT720932:DYX720935 EIP720932:EIT720935 ESL720932:ESP720935 FCH720932:FCL720935 FMD720932:FMH720935 FVZ720932:FWD720935 GFV720932:GFZ720935 GPR720932:GPV720935 GZN720932:GZR720935 HJJ720932:HJN720935 HTF720932:HTJ720935 IDB720932:IDF720935 IMX720932:INB720935 IWT720932:IWX720935 JGP720932:JGT720935 JQL720932:JQP720935 KAH720932:KAL720935 KKD720932:KKH720935 KTZ720932:KUD720935 LDV720932:LDZ720935 LNR720932:LNV720935 LXN720932:LXR720935 MHJ720932:MHN720935 MRF720932:MRJ720935 NBB720932:NBF720935 NKX720932:NLB720935 NUT720932:NUX720935 OEP720932:OET720935 OOL720932:OOP720935 OYH720932:OYL720935 PID720932:PIH720935 PRZ720932:PSD720935 QBV720932:QBZ720935 QLR720932:QLV720935 QVN720932:QVR720935 RFJ720932:RFN720935 RPF720932:RPJ720935 RZB720932:RZF720935 SIX720932:SJB720935 SST720932:SSX720935 TCP720932:TCT720935 TML720932:TMP720935 TWH720932:TWL720935 UGD720932:UGH720935 UPZ720932:UQD720935 UZV720932:UZZ720935 VJR720932:VJV720935 VTN720932:VTR720935 WDJ720932:WDN720935 WNF720932:WNJ720935 WXB720932:WXF720935 AO786468:AS786471 KP786468:KT786471 UL786468:UP786471 AEH786468:AEL786471 AOD786468:AOH786471 AXZ786468:AYD786471 BHV786468:BHZ786471 BRR786468:BRV786471 CBN786468:CBR786471 CLJ786468:CLN786471 CVF786468:CVJ786471 DFB786468:DFF786471 DOX786468:DPB786471 DYT786468:DYX786471 EIP786468:EIT786471 ESL786468:ESP786471 FCH786468:FCL786471 FMD786468:FMH786471 FVZ786468:FWD786471 GFV786468:GFZ786471 GPR786468:GPV786471 GZN786468:GZR786471 HJJ786468:HJN786471 HTF786468:HTJ786471 IDB786468:IDF786471 IMX786468:INB786471 IWT786468:IWX786471 JGP786468:JGT786471 JQL786468:JQP786471 KAH786468:KAL786471 KKD786468:KKH786471 KTZ786468:KUD786471 LDV786468:LDZ786471 LNR786468:LNV786471 LXN786468:LXR786471 MHJ786468:MHN786471 MRF786468:MRJ786471 NBB786468:NBF786471 NKX786468:NLB786471 NUT786468:NUX786471 OEP786468:OET786471 OOL786468:OOP786471 OYH786468:OYL786471 PID786468:PIH786471 PRZ786468:PSD786471 QBV786468:QBZ786471 QLR786468:QLV786471 QVN786468:QVR786471 RFJ786468:RFN786471 RPF786468:RPJ786471 RZB786468:RZF786471 SIX786468:SJB786471 SST786468:SSX786471 TCP786468:TCT786471 TML786468:TMP786471 TWH786468:TWL786471 UGD786468:UGH786471 UPZ786468:UQD786471 UZV786468:UZZ786471 VJR786468:VJV786471 VTN786468:VTR786471 WDJ786468:WDN786471 WNF786468:WNJ786471 WXB786468:WXF786471 AO852004:AS852007 KP852004:KT852007 UL852004:UP852007 AEH852004:AEL852007 AOD852004:AOH852007 AXZ852004:AYD852007 BHV852004:BHZ852007 BRR852004:BRV852007 CBN852004:CBR852007 CLJ852004:CLN852007 CVF852004:CVJ852007 DFB852004:DFF852007 DOX852004:DPB852007 DYT852004:DYX852007 EIP852004:EIT852007 ESL852004:ESP852007 FCH852004:FCL852007 FMD852004:FMH852007 FVZ852004:FWD852007 GFV852004:GFZ852007 GPR852004:GPV852007 GZN852004:GZR852007 HJJ852004:HJN852007 HTF852004:HTJ852007 IDB852004:IDF852007 IMX852004:INB852007 IWT852004:IWX852007 JGP852004:JGT852007 JQL852004:JQP852007 KAH852004:KAL852007 KKD852004:KKH852007 KTZ852004:KUD852007 LDV852004:LDZ852007 LNR852004:LNV852007 LXN852004:LXR852007 MHJ852004:MHN852007 MRF852004:MRJ852007 NBB852004:NBF852007 NKX852004:NLB852007 NUT852004:NUX852007 OEP852004:OET852007 OOL852004:OOP852007 OYH852004:OYL852007 PID852004:PIH852007 PRZ852004:PSD852007 QBV852004:QBZ852007 QLR852004:QLV852007 QVN852004:QVR852007 RFJ852004:RFN852007 RPF852004:RPJ852007 RZB852004:RZF852007 SIX852004:SJB852007 SST852004:SSX852007 TCP852004:TCT852007 TML852004:TMP852007 TWH852004:TWL852007 UGD852004:UGH852007 UPZ852004:UQD852007 UZV852004:UZZ852007 VJR852004:VJV852007 VTN852004:VTR852007 WDJ852004:WDN852007 WNF852004:WNJ852007 WXB852004:WXF852007 AO917540:AS917543 KP917540:KT917543 UL917540:UP917543 AEH917540:AEL917543 AOD917540:AOH917543 AXZ917540:AYD917543 BHV917540:BHZ917543 BRR917540:BRV917543 CBN917540:CBR917543 CLJ917540:CLN917543 CVF917540:CVJ917543 DFB917540:DFF917543 DOX917540:DPB917543 DYT917540:DYX917543 EIP917540:EIT917543 ESL917540:ESP917543 FCH917540:FCL917543 FMD917540:FMH917543 FVZ917540:FWD917543 GFV917540:GFZ917543 GPR917540:GPV917543 GZN917540:GZR917543 HJJ917540:HJN917543 HTF917540:HTJ917543 IDB917540:IDF917543 IMX917540:INB917543 IWT917540:IWX917543 JGP917540:JGT917543 JQL917540:JQP917543 KAH917540:KAL917543 KKD917540:KKH917543 KTZ917540:KUD917543 LDV917540:LDZ917543 LNR917540:LNV917543 LXN917540:LXR917543 MHJ917540:MHN917543 MRF917540:MRJ917543 NBB917540:NBF917543 NKX917540:NLB917543 NUT917540:NUX917543 OEP917540:OET917543 OOL917540:OOP917543 OYH917540:OYL917543 PID917540:PIH917543 PRZ917540:PSD917543 QBV917540:QBZ917543 QLR917540:QLV917543 QVN917540:QVR917543 RFJ917540:RFN917543 RPF917540:RPJ917543 RZB917540:RZF917543 SIX917540:SJB917543 SST917540:SSX917543 TCP917540:TCT917543 TML917540:TMP917543 TWH917540:TWL917543 UGD917540:UGH917543 UPZ917540:UQD917543 UZV917540:UZZ917543 VJR917540:VJV917543 VTN917540:VTR917543 WDJ917540:WDN917543 WNF917540:WNJ917543 WXB917540:WXF917543 AO983076:AS983079 KP983076:KT983079 UL983076:UP983079 AEH983076:AEL983079 AOD983076:AOH983079 AXZ983076:AYD983079 BHV983076:BHZ983079 BRR983076:BRV983079 CBN983076:CBR983079 CLJ983076:CLN983079 CVF983076:CVJ983079 DFB983076:DFF983079 DOX983076:DPB983079 DYT983076:DYX983079 EIP983076:EIT983079 ESL983076:ESP983079 FCH983076:FCL983079 FMD983076:FMH983079 FVZ983076:FWD983079 GFV983076:GFZ983079 GPR983076:GPV983079 GZN983076:GZR983079 HJJ983076:HJN983079 HTF983076:HTJ983079 IDB983076:IDF983079 IMX983076:INB983079 IWT983076:IWX983079 JGP983076:JGT983079 JQL983076:JQP983079 KAH983076:KAL983079 KKD983076:KKH983079 KTZ983076:KUD983079 LDV983076:LDZ983079 LNR983076:LNV983079 LXN983076:LXR983079 MHJ983076:MHN983079 MRF983076:MRJ983079 NBB983076:NBF983079 NKX983076:NLB983079 NUT983076:NUX983079 OEP983076:OET983079 OOL983076:OOP983079 OYH983076:OYL983079 PID983076:PIH983079 PRZ983076:PSD983079 QBV983076:QBZ983079 QLR983076:QLV983079 QVN983076:QVR983079 RFJ983076:RFN983079 RPF983076:RPJ983079 RZB983076:RZF983079 SIX983076:SJB983079 SST983076:SSX983079 TCP983076:TCT983079 TML983076:TMP983079 TWH983076:TWL983079 UGD983076:UGH983079 UPZ983076:UQD983079 UZV983076:UZZ983079 VJR983076:VJV983079 VTN983076:VTR983079 WDJ983076:WDN983079 WNF983076:WNJ983079 WXB983076:WXF983079 C17:G19 C65553:G65555 C131089:G131091 C196625:G196627 C262161:G262163 C327697:G327699 C393233:G393235 C458769:G458771 C524305:G524307 C589841:G589843 C655377:G655379 C720913:G720915 C786449:G786451 C851985:G851987 C917521:G917523 C983057:G983059 C22:G32 C65558:G65568 C131094:G131104 C196630:G196640 C262166:G262176 C327702:G327712 C393238:G393248 C458774:G458784 C524310:G524320 C589846:G589856 C655382:G655392 C720918:G720928 C786454:G786464 C851990:G852000 C917526:G917536 C983062:G983072 C12:G14 C65548:G65550 C131084:G131086 C196620:G196622 C262156:G262158 C327692:G327694 C393228:G393230 C458764:G458766 C524300:G524302 C589836:G589838 C655372:G655374 C720908:G720910 C786444:G786446 C851980:G851982 C917516:G917518 C983052:G983054 C36:G39 C65572:G65575 C131108:G131111 C196644:G196647 C262180:G262183 C327716:G327719 C393252:G393255 C458788:G458791 C524324:G524327 C589860:G589863 C655396:G655399 C720932:G720935 C786468:G786471 C852004:G852007 C917540:G917543 C983076:G983079 AU19:AY28 AU65555:AY65564 AU131091:AY131100 AU196627:AY196636 AU262163:AY262172 AU327699:AY327708 AU393235:AY393244 AU458771:AY458780 AU524307:AY524316 AU589843:AY589852 AU655379:AY655388 AU720915:AY720924 AU786451:AY786460 AU851987:AY851996 AU917523:AY917532 AU983059:AY983068 AU12:AY15 AU65548:AY65551 AU131084:AY131087 AU196620:AY196623 AU262156:AY262159 AU327692:AY327695 AU393228:AY393231 AU458764:AY458767 AU524300:AY524303 AU589836:AY589839 AU655372:AY655375 AU720908:AY720911 AU786444:AY786447 AU851980:AY851983 AU917516:AY917519 AO22:AS28 AO31:AS32 CE35:CF35" xr:uid="{020C382D-3318-401B-A251-8FF81C966EE3}">
      <formula1>"✓"</formula1>
    </dataValidation>
  </dataValidations>
  <pageMargins left="0.7" right="0.7" top="0.75" bottom="0.75" header="0.3" footer="0.3"/>
  <pageSetup paperSize="9" scale="5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1e35a85b4fb26dd56aceec33120c2cc9">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cab063e2e7bc5ddf7b8cc19de35430d7"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lcf76f155ced4ddcb4097134ff3c332f xmlns="16e98a77-e3d2-477a-91e6-c364b49c064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00AB162-3D58-4BA9-A838-43427E226374}">
  <ds:schemaRefs>
    <ds:schemaRef ds:uri="http://schemas.microsoft.com/office/2006/metadata/longProperties"/>
  </ds:schemaRefs>
</ds:datastoreItem>
</file>

<file path=customXml/itemProps2.xml><?xml version="1.0" encoding="utf-8"?>
<ds:datastoreItem xmlns:ds="http://schemas.openxmlformats.org/officeDocument/2006/customXml" ds:itemID="{08691362-743D-44CE-ADEC-3B3FE5F5C2CF}"/>
</file>

<file path=customXml/itemProps3.xml><?xml version="1.0" encoding="utf-8"?>
<ds:datastoreItem xmlns:ds="http://schemas.openxmlformats.org/officeDocument/2006/customXml" ds:itemID="{5DF27BBD-55C8-4C1C-A291-68E7E9D57998}"/>
</file>

<file path=customXml/itemProps4.xml><?xml version="1.0" encoding="utf-8"?>
<ds:datastoreItem xmlns:ds="http://schemas.openxmlformats.org/officeDocument/2006/customXml" ds:itemID="{B0C6155A-9F24-4BFA-A94E-220D4514D9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別添２（クロコン（民間事業者等））</vt:lpstr>
      <vt:lpstr>'別添２（クロコン（民間事業者等））'!Print_Area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2026-03-23T13:32:50Z</dcterms:created>
  <dcterms:modified xsi:type="dcterms:W3CDTF">2026-03-23T13:32:53Z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