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530"/>
  <workbookPr filterPrivacy="1" codeName="ThisWorkbook" defaultThemeVersion="166925"/>
  <xr:revisionPtr revIDLastSave="1" documentId="8_{7EC9DF88-9510-46F5-AAA9-3267E557F21F}" xr6:coauthVersionLast="47" xr6:coauthVersionMax="47" xr10:uidLastSave="{DA97F234-13A4-4AFC-AF61-6288B94A813B}"/>
  <bookViews>
    <workbookView xWindow="28680" yWindow="-120" windowWidth="29040" windowHeight="15720" xr2:uid="{677F1104-CD46-4B18-A658-AE7E587F2E3F}"/>
  </bookViews>
  <sheets>
    <sheet name="様式" sheetId="4" r:id="rId1"/>
  </sheets>
  <definedNames>
    <definedName name="_xlnm.Print_Area" localSheetId="0">様式!$A$1:$H$32</definedName>
    <definedName name="_xlnm.Print_Titles" localSheetId="0">様式!$5:$5</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<sst xmlns="http://schemas.openxmlformats.org/spreadsheetml/2006/main" count="60" uniqueCount="60">
  <si>
    <r>
      <t xml:space="preserve">「食べて応援しよう！」ロゴ使用申請フォーマット
</t>
    </r>
    <r>
      <rPr>
        <b/>
        <sz val="14"/>
        <color theme="1"/>
        <rFont val="Meiryo UI"/>
        <family val="3"/>
        <charset val="128"/>
      </rPr>
      <t>◎入力必須項目：項目No.12以外すべて（「誓約事項への同意」を含む）</t>
    </r>
    <r>
      <rPr>
        <b/>
        <sz val="16"/>
        <color theme="1"/>
        <rFont val="Meiryo UI"/>
        <family val="3"/>
        <charset val="128"/>
      </rPr>
      <t xml:space="preserve">
</t>
    </r>
    <rPh sb="1" eb="2">
      <t>タ</t>
    </rPh>
    <rPh sb="4" eb="6">
      <t>オウエン</t>
    </rPh>
    <rPh sb="13" eb="15">
      <t>シヨウ</t>
    </rPh>
    <rPh sb="15" eb="17">
      <t>シンセイ</t>
    </rPh>
    <rPh sb="32" eb="34">
      <t>コウモク</t>
    </rPh>
    <rPh sb="39" eb="41">
      <t>イガイ</t>
    </rPh>
    <rPh sb="46" eb="50">
      <t>セイヤクジコウ</t>
    </rPh>
    <rPh sb="52" eb="54">
      <t>ドウイ</t>
    </rPh>
    <rPh sb="56" eb="57">
      <t>フク</t>
    </rPh>
    <phoneticPr fontId="5"/>
  </si>
  <si>
    <t>◎フォーマットの提出方法</t>
    <rPh sb="8" eb="10">
      <t>テイシュツ</t>
    </rPh>
    <rPh sb="10" eb="12">
      <t>ホウホウ</t>
    </rPh>
    <phoneticPr fontId="5"/>
  </si>
  <si>
    <r>
      <t>（１） 送　付　先・・・</t>
    </r>
    <r>
      <rPr>
        <b/>
        <u/>
        <sz val="14"/>
        <color indexed="10"/>
        <rFont val="Meiryo UI"/>
        <family val="3"/>
        <charset val="128"/>
      </rPr>
      <t>tabete-ouen@maff.go.jp</t>
    </r>
    <r>
      <rPr>
        <sz val="14"/>
        <rFont val="Meiryo UI"/>
        <family val="3"/>
        <charset val="128"/>
      </rPr>
      <t>（食べて応援しよう！担当）</t>
    </r>
    <rPh sb="4" eb="5">
      <t>ソウ</t>
    </rPh>
    <rPh sb="6" eb="7">
      <t>ツキ</t>
    </rPh>
    <rPh sb="8" eb="9">
      <t>サキ</t>
    </rPh>
    <phoneticPr fontId="5"/>
  </si>
  <si>
    <r>
      <t>（２）送付ファイル・・・</t>
    </r>
    <r>
      <rPr>
        <sz val="12"/>
        <rFont val="Meiryo UI"/>
        <family val="3"/>
        <charset val="128"/>
      </rPr>
      <t>①本フォーマット（Excel形式）、②ロゴ使用のイメージが分かる資料（チラシ案等）</t>
    </r>
    <rPh sb="3" eb="5">
      <t>ソウフ</t>
    </rPh>
    <rPh sb="33" eb="35">
      <t>シヨウ</t>
    </rPh>
    <rPh sb="41" eb="42">
      <t>ワ</t>
    </rPh>
    <rPh sb="44" eb="46">
      <t>シリョウ</t>
    </rPh>
    <rPh sb="50" eb="51">
      <t>アン</t>
    </rPh>
    <rPh sb="51" eb="52">
      <t>トウ</t>
    </rPh>
    <phoneticPr fontId="5"/>
  </si>
  <si>
    <t>No.</t>
    <phoneticPr fontId="5"/>
  </si>
  <si>
    <t>項目</t>
    <rPh sb="0" eb="2">
      <t>コウモク</t>
    </rPh>
    <phoneticPr fontId="5"/>
  </si>
  <si>
    <t>入力欄（赤枠内）</t>
    <rPh sb="0" eb="2">
      <t>ニュウリョク</t>
    </rPh>
    <rPh sb="2" eb="3">
      <t>ラン</t>
    </rPh>
    <rPh sb="4" eb="7">
      <t>アカワクナイ</t>
    </rPh>
    <phoneticPr fontId="5"/>
  </si>
  <si>
    <t>入力方法・補足</t>
    <rPh sb="0" eb="2">
      <t>ニュウリョク</t>
    </rPh>
    <rPh sb="2" eb="4">
      <t>ホウホウ</t>
    </rPh>
    <rPh sb="5" eb="7">
      <t>ホソク</t>
    </rPh>
    <phoneticPr fontId="5"/>
  </si>
  <si>
    <t>イベント名</t>
    <rPh sb="4" eb="5">
      <t>メイ</t>
    </rPh>
    <phoneticPr fontId="5"/>
  </si>
  <si>
    <t>例：被災地応援フェア（第2回）</t>
    <rPh sb="0" eb="1">
      <t>レイ</t>
    </rPh>
    <rPh sb="2" eb="5">
      <t>ヒサイチ</t>
    </rPh>
    <rPh sb="5" eb="7">
      <t>オウエン</t>
    </rPh>
    <rPh sb="11" eb="12">
      <t>ダイ</t>
    </rPh>
    <rPh sb="13" eb="14">
      <t>カイ</t>
    </rPh>
    <phoneticPr fontId="5"/>
  </si>
  <si>
    <r>
      <rPr>
        <b/>
        <sz val="12"/>
        <color theme="1"/>
        <rFont val="Meiryo UI"/>
        <family val="3"/>
        <charset val="128"/>
      </rPr>
      <t>■取組みの名称やイベント名を入力してください。</t>
    </r>
    <r>
      <rPr>
        <sz val="12"/>
        <color theme="1"/>
        <rFont val="Meiryo UI"/>
        <family val="3"/>
        <charset val="128"/>
      </rPr>
      <t xml:space="preserve">
・複数回開催の場合は、回数も入力してください。</t>
    </r>
    <rPh sb="1" eb="2">
      <t>ト</t>
    </rPh>
    <rPh sb="2" eb="3">
      <t>ク</t>
    </rPh>
    <rPh sb="5" eb="7">
      <t>メイショウ</t>
    </rPh>
    <rPh sb="12" eb="13">
      <t>メイ</t>
    </rPh>
    <phoneticPr fontId="5"/>
  </si>
  <si>
    <t>イベント概要</t>
    <rPh sb="4" eb="6">
      <t>ガイヨウ</t>
    </rPh>
    <phoneticPr fontId="5"/>
  </si>
  <si>
    <t>例：○○株式会社では、被災地応援フェアを開催します。社員食堂において、福島県産のお米（コシヒカリ）やきゅうり、トマト、桃（あかつき）などを使用したランチメニューを提供します。</t>
    <rPh sb="0" eb="1">
      <t>レイ</t>
    </rPh>
    <rPh sb="4" eb="8">
      <t>カブシキガイシャ</t>
    </rPh>
    <rPh sb="20" eb="22">
      <t>カイサイ</t>
    </rPh>
    <rPh sb="26" eb="30">
      <t>シャインショクドウ</t>
    </rPh>
    <rPh sb="35" eb="39">
      <t>フクシマケンサン</t>
    </rPh>
    <rPh sb="41" eb="42">
      <t>コメ</t>
    </rPh>
    <rPh sb="59" eb="60">
      <t>モモ</t>
    </rPh>
    <rPh sb="69" eb="71">
      <t>シヨウ</t>
    </rPh>
    <rPh sb="81" eb="83">
      <t>テイキョウ</t>
    </rPh>
    <phoneticPr fontId="5"/>
  </si>
  <si>
    <t>■取組みの目的や内容について、具体的にご入力ください。</t>
    <rPh sb="1" eb="2">
      <t>ト</t>
    </rPh>
    <rPh sb="2" eb="3">
      <t>ク</t>
    </rPh>
    <rPh sb="5" eb="7">
      <t>モクテキ</t>
    </rPh>
    <rPh sb="8" eb="10">
      <t>ナイヨウ</t>
    </rPh>
    <rPh sb="15" eb="18">
      <t>グタイテキ</t>
    </rPh>
    <phoneticPr fontId="5"/>
  </si>
  <si>
    <t>実施予定日時</t>
    <rPh sb="0" eb="2">
      <t>ジッシ</t>
    </rPh>
    <rPh sb="2" eb="4">
      <t>ヨテイ</t>
    </rPh>
    <rPh sb="4" eb="6">
      <t>ニチジ</t>
    </rPh>
    <rPh sb="5" eb="6">
      <t>ジ</t>
    </rPh>
    <phoneticPr fontId="5"/>
  </si>
  <si>
    <t>例：20○○年○月○日　○曜日　○時～○時</t>
    <rPh sb="0" eb="1">
      <t>レイ</t>
    </rPh>
    <rPh sb="6" eb="7">
      <t>ネン</t>
    </rPh>
    <rPh sb="8" eb="9">
      <t>ガツ</t>
    </rPh>
    <rPh sb="10" eb="11">
      <t>ニチ</t>
    </rPh>
    <rPh sb="13" eb="15">
      <t>ヨウビ</t>
    </rPh>
    <rPh sb="17" eb="18">
      <t>ジ</t>
    </rPh>
    <rPh sb="20" eb="21">
      <t>ジ</t>
    </rPh>
    <phoneticPr fontId="5"/>
  </si>
  <si>
    <r>
      <rPr>
        <b/>
        <sz val="12"/>
        <color theme="1"/>
        <rFont val="Meiryo UI"/>
        <family val="3"/>
        <charset val="128"/>
      </rPr>
      <t>■開催予定日時、または開催予定期間等をご入力ください。</t>
    </r>
    <r>
      <rPr>
        <sz val="12"/>
        <color theme="1"/>
        <rFont val="Meiryo UI"/>
        <family val="3"/>
        <charset val="128"/>
      </rPr>
      <t xml:space="preserve">
・可能な限り詳細にご入力ください。</t>
    </r>
    <rPh sb="1" eb="3">
      <t>カイサイ</t>
    </rPh>
    <rPh sb="3" eb="5">
      <t>ヨテイ</t>
    </rPh>
    <rPh sb="5" eb="7">
      <t>ニチジ</t>
    </rPh>
    <rPh sb="11" eb="13">
      <t>カイサイ</t>
    </rPh>
    <rPh sb="13" eb="15">
      <t>ヨテイ</t>
    </rPh>
    <rPh sb="15" eb="17">
      <t>キカン</t>
    </rPh>
    <rPh sb="17" eb="18">
      <t>トウ</t>
    </rPh>
    <phoneticPr fontId="5"/>
  </si>
  <si>
    <t>実施予定場所</t>
    <rPh sb="0" eb="2">
      <t>ジッシ</t>
    </rPh>
    <rPh sb="2" eb="4">
      <t>ヨテイ</t>
    </rPh>
    <rPh sb="4" eb="6">
      <t>バショ</t>
    </rPh>
    <rPh sb="5" eb="6">
      <t>カイジョウ</t>
    </rPh>
    <phoneticPr fontId="5"/>
  </si>
  <si>
    <t>例：○○株式会社　社員食堂（東京都○○区○○　○-○　○○ビル）</t>
    <rPh sb="0" eb="1">
      <t>レイ</t>
    </rPh>
    <rPh sb="4" eb="8">
      <t>カブシキガイシャ</t>
    </rPh>
    <rPh sb="9" eb="13">
      <t>シャインショクドウ</t>
    </rPh>
    <rPh sb="14" eb="17">
      <t>トウキョウト</t>
    </rPh>
    <rPh sb="19" eb="20">
      <t>ク</t>
    </rPh>
    <phoneticPr fontId="4"/>
  </si>
  <si>
    <r>
      <rPr>
        <b/>
        <sz val="12"/>
        <color theme="1"/>
        <rFont val="Meiryo UI"/>
        <family val="3"/>
        <charset val="128"/>
      </rPr>
      <t>■住所や建物など、場所が特定できる情報までご入力ください。</t>
    </r>
    <r>
      <rPr>
        <sz val="12"/>
        <color theme="1"/>
        <rFont val="Meiryo UI"/>
        <family val="3"/>
        <charset val="128"/>
      </rPr>
      <t xml:space="preserve">
・実施場所が個人宅を兼ねているような場合は、抽象的な書きぶりとしてください。（「オフィス」等）</t>
    </r>
    <rPh sb="1" eb="3">
      <t>ジュウショ</t>
    </rPh>
    <rPh sb="4" eb="6">
      <t>タテモノ</t>
    </rPh>
    <rPh sb="9" eb="11">
      <t>バショ</t>
    </rPh>
    <rPh sb="12" eb="14">
      <t>トクテイ</t>
    </rPh>
    <rPh sb="17" eb="19">
      <t>ジョウホウ</t>
    </rPh>
    <phoneticPr fontId="5"/>
  </si>
  <si>
    <t>実施主体名</t>
    <rPh sb="0" eb="2">
      <t>ジッシ</t>
    </rPh>
    <rPh sb="2" eb="4">
      <t>シュタイ</t>
    </rPh>
    <rPh sb="4" eb="5">
      <t>メイ</t>
    </rPh>
    <phoneticPr fontId="5"/>
  </si>
  <si>
    <t>例：○○株式会社</t>
    <rPh sb="0" eb="1">
      <t>レイ</t>
    </rPh>
    <rPh sb="4" eb="8">
      <t>カブシキガイシャ</t>
    </rPh>
    <phoneticPr fontId="5"/>
  </si>
  <si>
    <t>■取組みを実施した企業や団体等の名称をご入力ください。</t>
    <rPh sb="1" eb="3">
      <t>トリクミ</t>
    </rPh>
    <rPh sb="5" eb="7">
      <t>ジッシ</t>
    </rPh>
    <rPh sb="9" eb="11">
      <t>キギョウ</t>
    </rPh>
    <rPh sb="12" eb="14">
      <t>ダンタイ</t>
    </rPh>
    <rPh sb="14" eb="15">
      <t>トウ</t>
    </rPh>
    <rPh sb="16" eb="18">
      <t>メイショウ</t>
    </rPh>
    <rPh sb="20" eb="22">
      <t>ニュウリョク</t>
    </rPh>
    <phoneticPr fontId="5"/>
  </si>
  <si>
    <t>担当部署名</t>
    <rPh sb="0" eb="4">
      <t>タントウブショ</t>
    </rPh>
    <rPh sb="4" eb="5">
      <t>メイ</t>
    </rPh>
    <phoneticPr fontId="4"/>
  </si>
  <si>
    <t>例：○○部○○グループ</t>
    <rPh sb="0" eb="1">
      <t>レイ</t>
    </rPh>
    <rPh sb="4" eb="5">
      <t>ブ</t>
    </rPh>
    <phoneticPr fontId="4"/>
  </si>
  <si>
    <t>担当者名</t>
    <phoneticPr fontId="4"/>
  </si>
  <si>
    <t>例：○○　○○</t>
    <rPh sb="0" eb="1">
      <t>レイ</t>
    </rPh>
    <phoneticPr fontId="4"/>
  </si>
  <si>
    <t>電話番号</t>
    <rPh sb="0" eb="2">
      <t>デンワ</t>
    </rPh>
    <rPh sb="2" eb="4">
      <t>バンゴウ</t>
    </rPh>
    <phoneticPr fontId="4"/>
  </si>
  <si>
    <t>例：○○-○○</t>
    <rPh sb="0" eb="1">
      <t>レイ</t>
    </rPh>
    <phoneticPr fontId="4"/>
  </si>
  <si>
    <t>メールアドレス</t>
    <phoneticPr fontId="4"/>
  </si>
  <si>
    <t>例：○○@○○</t>
    <rPh sb="0" eb="1">
      <t>レイ</t>
    </rPh>
    <phoneticPr fontId="4"/>
  </si>
  <si>
    <t>ロゴ使用について</t>
    <rPh sb="2" eb="4">
      <t>シヨウ</t>
    </rPh>
    <phoneticPr fontId="5"/>
  </si>
  <si>
    <t>①全2種（橙・緑）のうち、
 　使用を希望するロゴの種類</t>
    <phoneticPr fontId="5"/>
  </si>
  <si>
    <t>例：橙・緑両方</t>
    <phoneticPr fontId="5"/>
  </si>
  <si>
    <r>
      <rPr>
        <b/>
        <sz val="12"/>
        <color rgb="FFFF0000"/>
        <rFont val="Meiryo UI"/>
        <family val="3"/>
        <charset val="128"/>
      </rPr>
      <t>■ロゴの使用方法が分かる資料を合わせてご提出ください。</t>
    </r>
    <r>
      <rPr>
        <b/>
        <sz val="12"/>
        <color theme="1"/>
        <rFont val="Meiryo UI"/>
        <family val="3"/>
        <charset val="128"/>
      </rPr>
      <t xml:space="preserve">
</t>
    </r>
    <r>
      <rPr>
        <sz val="12"/>
        <color theme="1"/>
        <rFont val="Meiryo UI"/>
        <family val="3"/>
        <charset val="128"/>
      </rPr>
      <t>・例：ロゴ貼り付け位置を示したチラシ案のデータ（PDF形式やJPEG形式等）</t>
    </r>
    <rPh sb="4" eb="6">
      <t>シヨウ</t>
    </rPh>
    <rPh sb="6" eb="8">
      <t>ホウホウ</t>
    </rPh>
    <rPh sb="9" eb="10">
      <t>ワ</t>
    </rPh>
    <rPh sb="12" eb="14">
      <t>シリョウ</t>
    </rPh>
    <rPh sb="15" eb="16">
      <t>ア</t>
    </rPh>
    <rPh sb="20" eb="22">
      <t>テイシュツ</t>
    </rPh>
    <rPh sb="29" eb="30">
      <t>レイ</t>
    </rPh>
    <rPh sb="33" eb="34">
      <t>ハ</t>
    </rPh>
    <rPh sb="35" eb="36">
      <t>ツ</t>
    </rPh>
    <rPh sb="37" eb="39">
      <t>イチ</t>
    </rPh>
    <rPh sb="40" eb="41">
      <t>シメ</t>
    </rPh>
    <rPh sb="46" eb="47">
      <t>アン</t>
    </rPh>
    <rPh sb="55" eb="57">
      <t>ケイシキ</t>
    </rPh>
    <rPh sb="62" eb="64">
      <t>ケイシキ</t>
    </rPh>
    <rPh sb="64" eb="65">
      <t>トウ</t>
    </rPh>
    <phoneticPr fontId="4"/>
  </si>
  <si>
    <t>②ロゴの使用期間</t>
    <phoneticPr fontId="5"/>
  </si>
  <si>
    <t>例：チラシの配布（○/○）～フェア終了日（○/○）まで</t>
    <phoneticPr fontId="5"/>
  </si>
  <si>
    <t>③ロゴの使用目的</t>
    <rPh sb="4" eb="8">
      <t>シヨウモクテキ</t>
    </rPh>
    <phoneticPr fontId="5"/>
  </si>
  <si>
    <t>例：社員に対する次回の被災地応援フェアに係る周知</t>
    <rPh sb="0" eb="1">
      <t>レイ</t>
    </rPh>
    <rPh sb="2" eb="4">
      <t>シャイン</t>
    </rPh>
    <rPh sb="5" eb="6">
      <t>タイ</t>
    </rPh>
    <rPh sb="8" eb="10">
      <t>ジカイ</t>
    </rPh>
    <rPh sb="20" eb="21">
      <t>カカ</t>
    </rPh>
    <rPh sb="22" eb="24">
      <t>シュウチ</t>
    </rPh>
    <phoneticPr fontId="4"/>
  </si>
  <si>
    <t>④ロゴを使用予定の対象物</t>
    <phoneticPr fontId="5"/>
  </si>
  <si>
    <t>例：チラシ・ポスター（紙）、社内ポータルサイト（データ）</t>
    <rPh sb="14" eb="16">
      <t>シャナイ</t>
    </rPh>
    <phoneticPr fontId="5"/>
  </si>
  <si>
    <t>⑤④を閲覧可能な対象者</t>
    <rPh sb="3" eb="7">
      <t>エツランカノウ</t>
    </rPh>
    <phoneticPr fontId="5"/>
  </si>
  <si>
    <t>例：社員</t>
    <rPh sb="0" eb="1">
      <t>レイ</t>
    </rPh>
    <rPh sb="2" eb="4">
      <t>シャイン</t>
    </rPh>
    <phoneticPr fontId="5"/>
  </si>
  <si>
    <t>《任意》その他</t>
    <rPh sb="1" eb="3">
      <t>ニンイ</t>
    </rPh>
    <rPh sb="6" eb="7">
      <t>タ</t>
    </rPh>
    <phoneticPr fontId="5"/>
  </si>
  <si>
    <t>■農林水産省へのご意見・ご要望等があればご入力ください。</t>
    <rPh sb="1" eb="3">
      <t>ノウリン</t>
    </rPh>
    <rPh sb="3" eb="6">
      <t>スイサンショウ</t>
    </rPh>
    <rPh sb="9" eb="11">
      <t>イケン</t>
    </rPh>
    <rPh sb="13" eb="15">
      <t>ヨウボウ</t>
    </rPh>
    <rPh sb="15" eb="16">
      <t>トウ</t>
    </rPh>
    <phoneticPr fontId="5"/>
  </si>
  <si>
    <t>【誓約事項への同意（必須）】　内容をご一読の上、右側のチェックボックス（プルダウン形式）へのご入力をお願いいたします。</t>
    <rPh sb="1" eb="5">
      <t>セイヤクジコウ</t>
    </rPh>
    <rPh sb="7" eb="9">
      <t>ドウイ</t>
    </rPh>
    <rPh sb="41" eb="43">
      <t>ケイシキ</t>
    </rPh>
    <rPh sb="47" eb="49">
      <t>ニュウリョク</t>
    </rPh>
    <phoneticPr fontId="4"/>
  </si>
  <si>
    <t>当社（団体である場合は当団体）の役員等は、各種法令を遵守するとともに、暴力団又は暴力団員に該当せず、かつ、暴力団又は暴力団員との社会的に非難されるべき関与等はありません。</t>
    <rPh sb="16" eb="19">
      <t>ヤクイントウ</t>
    </rPh>
    <rPh sb="21" eb="25">
      <t>カクシュホウレイ</t>
    </rPh>
    <rPh sb="26" eb="28">
      <t>ジュンシュ</t>
    </rPh>
    <rPh sb="77" eb="78">
      <t>トウ</t>
    </rPh>
    <phoneticPr fontId="4"/>
  </si>
  <si>
    <t>また、将来においても各種法令を遵守するとともに、暴力団又は暴力団員に該当せず、かつ、暴力団又は暴力団員との社会的に非難されるべき関与等は有しないことを誓約します。</t>
    <rPh sb="68" eb="69">
      <t>ユウ</t>
    </rPh>
    <phoneticPr fontId="4"/>
  </si>
  <si>
    <t>この誓約が虚偽であり、又はこの誓約に反したことにより、当方が不利益被ることとなっても、異議は一切申し立てません。</t>
    <phoneticPr fontId="4"/>
  </si>
  <si>
    <t>同意する</t>
    <rPh sb="0" eb="2">
      <t>ドウイ</t>
    </rPh>
    <phoneticPr fontId="4"/>
  </si>
  <si>
    <t>　【お問い合わせ先】</t>
    <rPh sb="3" eb="4">
      <t>ト</t>
    </rPh>
    <rPh sb="5" eb="6">
      <t>ア</t>
    </rPh>
    <rPh sb="8" eb="9">
      <t>サキ</t>
    </rPh>
    <phoneticPr fontId="5"/>
  </si>
  <si>
    <r>
      <rPr>
        <b/>
        <sz val="14"/>
        <color theme="1"/>
        <rFont val="Meiryo UI"/>
        <family val="3"/>
        <charset val="128"/>
      </rPr>
      <t>　部署</t>
    </r>
    <r>
      <rPr>
        <sz val="14"/>
        <color theme="1"/>
        <rFont val="Meiryo UI"/>
        <family val="3"/>
        <charset val="128"/>
      </rPr>
      <t>：農林水産省　大臣官房　新事業・食品産業部　食品流通課</t>
    </r>
    <rPh sb="1" eb="3">
      <t>ブショ</t>
    </rPh>
    <rPh sb="4" eb="9">
      <t>ノウリンスイサンショウ</t>
    </rPh>
    <rPh sb="10" eb="12">
      <t>ダイジン</t>
    </rPh>
    <rPh sb="12" eb="14">
      <t>カンボウ</t>
    </rPh>
    <rPh sb="15" eb="16">
      <t>シン</t>
    </rPh>
    <rPh sb="16" eb="18">
      <t>ジギョウ</t>
    </rPh>
    <rPh sb="19" eb="21">
      <t>ショクヒン</t>
    </rPh>
    <rPh sb="21" eb="23">
      <t>サンギョウ</t>
    </rPh>
    <rPh sb="23" eb="24">
      <t>ブ</t>
    </rPh>
    <rPh sb="25" eb="27">
      <t>ショクヒン</t>
    </rPh>
    <rPh sb="27" eb="29">
      <t>リュウツウ</t>
    </rPh>
    <rPh sb="29" eb="30">
      <t>カ</t>
    </rPh>
    <phoneticPr fontId="5"/>
  </si>
  <si>
    <r>
      <rPr>
        <b/>
        <sz val="14"/>
        <color theme="1"/>
        <rFont val="Meiryo UI"/>
        <family val="3"/>
        <charset val="128"/>
      </rPr>
      <t>　MAIL</t>
    </r>
    <r>
      <rPr>
        <sz val="14"/>
        <color theme="1"/>
        <rFont val="Meiryo UI"/>
        <family val="3"/>
        <charset val="128"/>
      </rPr>
      <t>：tabete-ouen@maff.go.jp</t>
    </r>
    <phoneticPr fontId="5"/>
  </si>
  <si>
    <t>✓</t>
    <phoneticPr fontId="4"/>
  </si>
  <si>
    <t>希望する</t>
    <rPh sb="0" eb="2">
      <t>キボウ</t>
    </rPh>
    <phoneticPr fontId="4"/>
  </si>
  <si>
    <t>希望しない</t>
    <rPh sb="0" eb="2">
      <t>キボウ</t>
    </rPh>
    <phoneticPr fontId="4"/>
  </si>
  <si>
    <r>
      <rPr>
        <b/>
        <sz val="14"/>
        <color theme="1"/>
        <rFont val="Meiryo UI"/>
        <family val="3"/>
        <charset val="128"/>
      </rPr>
      <t>　TEL</t>
    </r>
    <r>
      <rPr>
        <sz val="14"/>
        <color theme="1"/>
        <rFont val="Meiryo UI"/>
        <family val="3"/>
        <charset val="128"/>
      </rPr>
      <t>：03-6744-2070（直通）</t>
    </r>
    <rPh sb="18" eb="20">
      <t>チョクツウ</t>
    </rPh>
    <phoneticPr fontId="5"/>
  </si>
  <si>
    <t>当省HPへの
掲載希望</t>
    <rPh sb="0" eb="2">
      <t>トウショウ</t>
    </rPh>
    <rPh sb="7" eb="9">
      <t>ケイサイ</t>
    </rPh>
    <rPh sb="9" eb="11">
      <t>キボウ</t>
    </rPh>
    <phoneticPr fontId="4"/>
  </si>
  <si>
    <t>掲載必須の
項目であるため
入力不要</t>
    <rPh sb="0" eb="2">
      <t>ケイサイ</t>
    </rPh>
    <rPh sb="2" eb="4">
      <t>ヒッス</t>
    </rPh>
    <rPh sb="6" eb="8">
      <t>コウモク</t>
    </rPh>
    <rPh sb="14" eb="16">
      <t>ニュウリョク</t>
    </rPh>
    <rPh sb="16" eb="18">
      <t>フヨウ</t>
    </rPh>
    <phoneticPr fontId="4"/>
  </si>
  <si>
    <r>
      <t>■「当省HPへの掲載希望」は、プルダウンにて、</t>
    </r>
    <r>
      <rPr>
        <b/>
        <u/>
        <sz val="12"/>
        <color theme="1"/>
        <rFont val="Meiryo UI"/>
        <family val="3"/>
        <charset val="128"/>
      </rPr>
      <t>「希望する」あるいは「希望しない」のいずれか</t>
    </r>
    <r>
      <rPr>
        <b/>
        <sz val="12"/>
        <color theme="1"/>
        <rFont val="Meiryo UI"/>
        <family val="3"/>
        <charset val="128"/>
      </rPr>
      <t xml:space="preserve">をご選択ください。
■「当省HPへの掲載希望」の如何を問わず、ご入力いただいたご連絡先宛に、当省から照会等のご連絡をさせていただく場合がございますので、ご了承願います。
■当省HPに掲載を希望される場合、イベント実施終了後に取組みの様子がよく分かる写真をご提供ください。（写真はJPEG形式等で別途メールに添付してください。）
</t>
    </r>
    <r>
      <rPr>
        <sz val="12"/>
        <color theme="1"/>
        <rFont val="Meiryo UI"/>
        <family val="3"/>
        <charset val="128"/>
      </rPr>
      <t>・具体的には、料理や食材だけでなく、イベントへの参加者やイベントで使用したサインボードが一緒に写っている写真等をご提供ください。</t>
    </r>
    <rPh sb="14" eb="16">
      <t>バアイ</t>
    </rPh>
    <rPh sb="148" eb="150">
      <t>バアイ</t>
    </rPh>
    <rPh sb="155" eb="160">
      <t>ジッシシュウリョウゴ</t>
    </rPh>
    <phoneticPr fontId="4"/>
  </si>
</sst>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1" x14ac:knownFonts="1">
    <font>
      <sz val="10"/>
      <color theme="1"/>
      <name val="ＭＳ Ｐゴシック"/>
      <family val="2"/>
      <charset val="128"/>
    </font>
    <font>
      <sz val="11"/>
      <name val="ＭＳ Ｐゴシック"/>
      <family val="3"/>
      <charset val="128"/>
    </font>
    <font>
      <sz val="12"/>
      <name val="Meiryo UI"/>
      <family val="3"/>
      <charset val="128"/>
    </font>
    <font>
      <b/>
      <sz val="12"/>
      <name val="Meiryo UI"/>
      <family val="3"/>
      <charset val="128"/>
    </font>
    <font>
      <sz val="6"/>
      <name val="ＭＳ Ｐゴシック"/>
      <family val="2"/>
      <charset val="128"/>
    </font>
    <font>
      <sz val="6"/>
      <name val="ＭＳ Ｐゴシック"/>
      <family val="3"/>
      <charset val="128"/>
    </font>
    <font>
      <b/>
      <u/>
      <sz val="16"/>
      <name val="Meiryo UI"/>
      <family val="3"/>
      <charset val="128"/>
    </font>
    <font>
      <sz val="14"/>
      <name val="Meiryo UI"/>
      <family val="3"/>
      <charset val="128"/>
    </font>
    <font>
      <b/>
      <u/>
      <sz val="14"/>
      <color indexed="10"/>
      <name val="Meiryo UI"/>
      <family val="3"/>
      <charset val="128"/>
    </font>
    <font>
      <sz val="11"/>
      <name val="Meiryo UI"/>
      <family val="3"/>
      <charset val="128"/>
    </font>
    <font>
      <b/>
      <sz val="16"/>
      <name val="Meiryo UI"/>
      <family val="3"/>
      <charset val="128"/>
    </font>
    <font>
      <sz val="12"/>
      <color theme="1"/>
      <name val="Meiryo UI"/>
      <family val="3"/>
      <charset val="128"/>
    </font>
    <font>
      <sz val="20"/>
      <name val="Meiryo UI"/>
      <family val="3"/>
      <charset val="128"/>
    </font>
    <font>
      <b/>
      <sz val="12"/>
      <color theme="1"/>
      <name val="Meiryo UI"/>
      <family val="3"/>
      <charset val="128"/>
    </font>
    <font>
      <sz val="11"/>
      <name val="Segoe UI Symbol"/>
      <family val="3"/>
    </font>
    <font>
      <b/>
      <sz val="18"/>
      <color theme="1"/>
      <name val="Meiryo UI"/>
      <family val="3"/>
      <charset val="128"/>
    </font>
    <font>
      <sz val="18"/>
      <color theme="1"/>
      <name val="ＭＳ Ｐゴシック"/>
      <family val="3"/>
      <charset val="128"/>
    </font>
    <font>
      <b/>
      <sz val="22"/>
      <color theme="1"/>
      <name val="Meiryo UI"/>
      <family val="3"/>
      <charset val="128"/>
    </font>
    <font>
      <b/>
      <sz val="14"/>
      <color theme="1"/>
      <name val="Meiryo UI"/>
      <family val="3"/>
      <charset val="128"/>
    </font>
    <font>
      <sz val="14"/>
      <color theme="1"/>
      <name val="Meiryo UI"/>
      <family val="3"/>
      <charset val="128"/>
    </font>
    <font>
      <b/>
      <sz val="16"/>
      <color theme="1"/>
      <name val="Meiryo UI"/>
      <family val="3"/>
      <charset val="128"/>
    </font>
    <font>
      <b/>
      <sz val="20"/>
      <color theme="1"/>
      <name val="Meiryo UI"/>
      <family val="3"/>
      <charset val="128"/>
    </font>
    <font>
      <b/>
      <u/>
      <sz val="12"/>
      <color theme="1"/>
      <name val="Meiryo UI"/>
      <family val="3"/>
      <charset val="128"/>
    </font>
    <font>
      <sz val="11"/>
      <color theme="1"/>
      <name val="ＭＳ Ｐゴシック"/>
      <family val="3"/>
      <charset val="128"/>
    </font>
    <font>
      <sz val="20"/>
      <color theme="1"/>
      <name val="Meiryo UI"/>
      <family val="3"/>
      <charset val="128"/>
    </font>
    <font>
      <sz val="11"/>
      <color theme="1"/>
      <name val="Meiryo UI"/>
      <family val="3"/>
      <charset val="128"/>
    </font>
    <font>
      <sz val="16"/>
      <color rgb="FFFF0000"/>
      <name val="Meiryo UI"/>
      <family val="3"/>
      <charset val="128"/>
    </font>
    <font>
      <b/>
      <sz val="12"/>
      <color rgb="FFFF0000"/>
      <name val="Meiryo UI"/>
      <family val="3"/>
      <charset val="128"/>
    </font>
    <font>
      <sz val="15"/>
      <color theme="1"/>
      <name val="Meiryo UI"/>
      <family val="3"/>
      <charset val="128"/>
    </font>
    <font>
      <b/>
      <sz val="15"/>
      <color theme="1"/>
      <name val="Meiryo UI"/>
      <family val="3"/>
      <charset val="128"/>
    </font>
    <font>
      <b/>
      <sz val="12"/>
      <color theme="0"/>
      <name val="Meiryo UI"/>
      <family val="3"/>
      <charset val="128"/>
    </font>
  </fonts>
  <fills count="4">
    <fill>
      <patternFill patternType="none"/>
    </fill>
    <fill>
      <patternFill patternType="gray125"/>
    </fill>
    <fill>
      <patternFill patternType="solid">
        <fgColor theme="8" tint="0.79998168889431442"/>
        <bgColor indexed="64"/>
      </patternFill>
    </fill>
    <fill>
      <patternFill patternType="solid">
        <fgColor theme="1"/>
        <bgColor indexed="64"/>
      </patternFill>
    </fill>
  </fills>
  <borders count="3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bottom style="thin">
        <color indexed="64"/>
      </bottom>
      <diagonal/>
    </border>
    <border>
      <left/>
      <right/>
      <top style="thin">
        <color indexed="64"/>
      </top>
      <bottom/>
      <diagonal/>
    </border>
    <border>
      <left/>
      <right style="thin">
        <color indexed="64"/>
      </right>
      <top style="thin">
        <color indexed="64"/>
      </top>
      <bottom/>
      <diagonal/>
    </border>
    <border>
      <left/>
      <right style="thin">
        <color indexed="64"/>
      </right>
      <top/>
      <bottom style="thin">
        <color indexed="64"/>
      </bottom>
      <diagonal/>
    </border>
    <border>
      <left style="thin">
        <color indexed="64"/>
      </left>
      <right style="thick">
        <color rgb="FFFF0000"/>
      </right>
      <top style="thin">
        <color indexed="64"/>
      </top>
      <bottom style="thin">
        <color indexed="64"/>
      </bottom>
      <diagonal/>
    </border>
    <border>
      <left style="thick">
        <color rgb="FFFF0000"/>
      </left>
      <right style="thin">
        <color indexed="64"/>
      </right>
      <top style="thin">
        <color indexed="64"/>
      </top>
      <bottom style="thin">
        <color indexed="64"/>
      </bottom>
      <diagonal/>
    </border>
    <border>
      <left style="thick">
        <color rgb="FFFF0000"/>
      </left>
      <right style="thin">
        <color indexed="64"/>
      </right>
      <top style="thick">
        <color rgb="FFFF0000"/>
      </top>
      <bottom style="thin">
        <color indexed="64"/>
      </bottom>
      <diagonal/>
    </border>
    <border>
      <left style="thin">
        <color indexed="64"/>
      </left>
      <right style="thick">
        <color rgb="FFFF0000"/>
      </right>
      <top style="thick">
        <color rgb="FFFF0000"/>
      </top>
      <bottom style="thin">
        <color indexed="64"/>
      </bottom>
      <diagonal/>
    </border>
    <border>
      <left style="thick">
        <color rgb="FFFF0000"/>
      </left>
      <right/>
      <top style="thin">
        <color indexed="64"/>
      </top>
      <bottom style="thin">
        <color indexed="64"/>
      </bottom>
      <diagonal/>
    </border>
    <border>
      <left/>
      <right style="thick">
        <color rgb="FFFF0000"/>
      </right>
      <top style="thin">
        <color indexed="64"/>
      </top>
      <bottom style="thin">
        <color indexed="64"/>
      </bottom>
      <diagonal/>
    </border>
    <border>
      <left style="medium">
        <color indexed="64"/>
      </left>
      <right style="medium">
        <color indexed="64"/>
      </right>
      <top style="medium">
        <color indexed="64"/>
      </top>
      <bottom style="medium">
        <color indexed="64"/>
      </bottom>
      <diagonal/>
    </border>
    <border>
      <left style="hair">
        <color indexed="64"/>
      </left>
      <right/>
      <top style="hair">
        <color indexed="64"/>
      </top>
      <bottom/>
      <diagonal/>
    </border>
    <border>
      <left/>
      <right/>
      <top style="hair">
        <color indexed="64"/>
      </top>
      <bottom/>
      <diagonal/>
    </border>
    <border>
      <left/>
      <right style="hair">
        <color indexed="64"/>
      </right>
      <top style="hair">
        <color indexed="64"/>
      </top>
      <bottom/>
      <diagonal/>
    </border>
    <border>
      <left style="hair">
        <color indexed="64"/>
      </left>
      <right/>
      <top/>
      <bottom/>
      <diagonal/>
    </border>
    <border>
      <left/>
      <right style="hair">
        <color indexed="64"/>
      </right>
      <top/>
      <bottom/>
      <diagonal/>
    </border>
    <border>
      <left style="thin">
        <color indexed="64"/>
      </left>
      <right style="thick">
        <color rgb="FFFF0000"/>
      </right>
      <top style="thin">
        <color indexed="64"/>
      </top>
      <bottom style="thick">
        <color rgb="FFFF0000"/>
      </bottom>
      <diagonal/>
    </border>
    <border>
      <left style="hair">
        <color indexed="64"/>
      </left>
      <right/>
      <top/>
      <bottom style="hair">
        <color indexed="64"/>
      </bottom>
      <diagonal/>
    </border>
    <border>
      <left/>
      <right/>
      <top/>
      <bottom style="hair">
        <color indexed="64"/>
      </bottom>
      <diagonal/>
    </border>
    <border>
      <left/>
      <right style="hair">
        <color indexed="64"/>
      </right>
      <top/>
      <bottom style="hair">
        <color indexed="64"/>
      </bottom>
      <diagonal/>
    </border>
    <border>
      <left/>
      <right style="thin">
        <color indexed="64"/>
      </right>
      <top/>
      <bottom/>
      <diagonal/>
    </border>
    <border>
      <left style="thin">
        <color indexed="64"/>
      </left>
      <right style="thin">
        <color indexed="64"/>
      </right>
      <top style="thin">
        <color indexed="64"/>
      </top>
      <bottom/>
      <diagonal/>
    </border>
    <border>
      <left style="thin">
        <color indexed="64"/>
      </left>
      <right style="thick">
        <color rgb="FFFF0000"/>
      </right>
      <top/>
      <bottom style="thin">
        <color indexed="64"/>
      </bottom>
      <diagonal/>
    </border>
    <border>
      <left style="thick">
        <color rgb="FFFF0000"/>
      </left>
      <right style="thin">
        <color indexed="64"/>
      </right>
      <top style="thin">
        <color indexed="64"/>
      </top>
      <bottom style="thick">
        <color rgb="FFFF0000"/>
      </bottom>
      <diagonal/>
    </border>
    <border>
      <left style="thick">
        <color rgb="FFFF0000"/>
      </left>
      <right style="thick">
        <color rgb="FFFF0000"/>
      </right>
      <top style="thick">
        <color rgb="FFFF0000"/>
      </top>
      <bottom style="thin">
        <color indexed="64"/>
      </bottom>
      <diagonal/>
    </border>
    <border>
      <left style="thick">
        <color rgb="FFFF0000"/>
      </left>
      <right style="thick">
        <color rgb="FFFF0000"/>
      </right>
      <top style="thin">
        <color indexed="64"/>
      </top>
      <bottom style="thin">
        <color indexed="64"/>
      </bottom>
      <diagonal/>
    </border>
    <border>
      <left style="thick">
        <color rgb="FFFF0000"/>
      </left>
      <right style="thick">
        <color rgb="FFFF0000"/>
      </right>
      <top style="thin">
        <color indexed="64"/>
      </top>
      <bottom style="thick">
        <color rgb="FFFF0000"/>
      </bottom>
      <diagonal/>
    </border>
    <border diagonalDown="1">
      <left/>
      <right style="thin">
        <color theme="1"/>
      </right>
      <top/>
      <bottom/>
      <diagonal style="thin">
        <color theme="1"/>
      </diagonal>
    </border>
    <border diagonalDown="1">
      <left/>
      <right style="thin">
        <color theme="1"/>
      </right>
      <top/>
      <bottom style="thin">
        <color theme="1"/>
      </bottom>
      <diagonal style="thin">
        <color theme="1"/>
      </diagonal>
    </border>
    <border>
      <left style="thick">
        <color rgb="FFFF0000"/>
      </left>
      <right/>
      <top style="thin">
        <color indexed="64"/>
      </top>
      <bottom/>
      <diagonal/>
    </border>
    <border>
      <left style="thick">
        <color rgb="FFFF0000"/>
      </left>
      <right/>
      <top/>
      <bottom/>
      <diagonal/>
    </border>
    <border>
      <left style="thick">
        <color rgb="FFFF0000"/>
      </left>
      <right/>
      <top/>
      <bottom style="thin">
        <color indexed="64"/>
      </bottom>
      <diagonal/>
    </border>
  </borders>
  <cellStyleXfs count="2">
    <xf numFmtId="0" fontId="0" fillId="0" borderId="0">
      <alignment vertical="center"/>
    </xf>
    <xf numFmtId="0" fontId="1" fillId="0" borderId="0">
      <alignment vertical="center"/>
    </xf>
  </cellStyleXfs>
  <cellXfs count="91">
    <xf numFmtId="0" fontId="0" fillId="0" borderId="0" xfId="0">
      <alignment vertical="center"/>
    </xf>
    <xf numFmtId="0" fontId="6" fillId="2" borderId="0" xfId="1" applyFont="1" applyFill="1">
      <alignment vertical="center"/>
    </xf>
    <xf numFmtId="0" fontId="1" fillId="0" borderId="0" xfId="1">
      <alignment vertical="center"/>
    </xf>
    <xf numFmtId="0" fontId="7" fillId="2" borderId="0" xfId="1" applyFont="1" applyFill="1">
      <alignment vertical="center"/>
    </xf>
    <xf numFmtId="0" fontId="9" fillId="0" borderId="0" xfId="1" applyFont="1">
      <alignment vertical="center"/>
    </xf>
    <xf numFmtId="0" fontId="12" fillId="0" borderId="0" xfId="1" applyFont="1" applyAlignment="1">
      <alignment horizontal="center" vertical="center" wrapText="1"/>
    </xf>
    <xf numFmtId="0" fontId="7" fillId="0" borderId="0" xfId="1" applyFont="1" applyAlignment="1">
      <alignment horizontal="center" vertical="center" wrapText="1"/>
    </xf>
    <xf numFmtId="0" fontId="9" fillId="0" borderId="0" xfId="1" applyFont="1" applyAlignment="1">
      <alignment vertical="center" wrapText="1"/>
    </xf>
    <xf numFmtId="0" fontId="2" fillId="0" borderId="0" xfId="1" applyFont="1" applyAlignment="1">
      <alignment vertical="center" wrapText="1"/>
    </xf>
    <xf numFmtId="0" fontId="10" fillId="2" borderId="0" xfId="1" applyFont="1" applyFill="1">
      <alignment vertical="center"/>
    </xf>
    <xf numFmtId="0" fontId="1" fillId="2" borderId="0" xfId="1" applyFill="1">
      <alignment vertical="center"/>
    </xf>
    <xf numFmtId="0" fontId="14" fillId="0" borderId="0" xfId="1" applyFont="1">
      <alignment vertical="center"/>
    </xf>
    <xf numFmtId="0" fontId="16" fillId="0" borderId="0" xfId="1" applyFont="1">
      <alignment vertical="center"/>
    </xf>
    <xf numFmtId="0" fontId="18" fillId="2" borderId="1" xfId="1" applyFont="1" applyFill="1" applyBorder="1" applyAlignment="1">
      <alignment horizontal="center" vertical="center"/>
    </xf>
    <xf numFmtId="0" fontId="20" fillId="2" borderId="2" xfId="1" applyFont="1" applyFill="1" applyBorder="1" applyAlignment="1">
      <alignment horizontal="center" vertical="center" wrapText="1"/>
    </xf>
    <xf numFmtId="0" fontId="20" fillId="2" borderId="1" xfId="1" applyFont="1" applyFill="1" applyBorder="1" applyAlignment="1">
      <alignment horizontal="center" vertical="center" wrapText="1"/>
    </xf>
    <xf numFmtId="0" fontId="19" fillId="2" borderId="0" xfId="1" applyFont="1" applyFill="1">
      <alignment vertical="center"/>
    </xf>
    <xf numFmtId="0" fontId="23" fillId="2" borderId="0" xfId="1" applyFont="1" applyFill="1">
      <alignment vertical="center"/>
    </xf>
    <xf numFmtId="0" fontId="23" fillId="0" borderId="0" xfId="1" applyFont="1">
      <alignment vertical="center"/>
    </xf>
    <xf numFmtId="0" fontId="24" fillId="0" borderId="0" xfId="1" applyFont="1" applyAlignment="1">
      <alignment horizontal="center" vertical="center" wrapText="1"/>
    </xf>
    <xf numFmtId="0" fontId="19" fillId="0" borderId="0" xfId="1" applyFont="1" applyAlignment="1">
      <alignment horizontal="center" vertical="center" wrapText="1"/>
    </xf>
    <xf numFmtId="0" fontId="25" fillId="0" borderId="0" xfId="1" applyFont="1" applyAlignment="1">
      <alignment vertical="center" wrapText="1"/>
    </xf>
    <xf numFmtId="0" fontId="11" fillId="0" borderId="0" xfId="1" applyFont="1" applyAlignment="1">
      <alignment vertical="center" wrapText="1"/>
    </xf>
    <xf numFmtId="0" fontId="25" fillId="0" borderId="0" xfId="1" applyFont="1">
      <alignment vertical="center"/>
    </xf>
    <xf numFmtId="0" fontId="20" fillId="2" borderId="0" xfId="1" applyFont="1" applyFill="1">
      <alignment vertical="center"/>
    </xf>
    <xf numFmtId="0" fontId="16" fillId="2" borderId="17" xfId="1" applyFont="1" applyFill="1" applyBorder="1">
      <alignment vertical="center"/>
    </xf>
    <xf numFmtId="0" fontId="15" fillId="2" borderId="16" xfId="1" applyFont="1" applyFill="1" applyBorder="1" applyAlignment="1">
      <alignment horizontal="left" vertical="center" wrapText="1"/>
    </xf>
    <xf numFmtId="0" fontId="26" fillId="2" borderId="21" xfId="1" applyFont="1" applyFill="1" applyBorder="1" applyAlignment="1">
      <alignment horizontal="left" vertical="center" wrapText="1"/>
    </xf>
    <xf numFmtId="0" fontId="26" fillId="2" borderId="22" xfId="1" applyFont="1" applyFill="1" applyBorder="1" applyAlignment="1">
      <alignment horizontal="left" vertical="center" wrapText="1"/>
    </xf>
    <xf numFmtId="0" fontId="26" fillId="2" borderId="23" xfId="1" applyFont="1" applyFill="1" applyBorder="1" applyAlignment="1">
      <alignment horizontal="left" vertical="center" wrapText="1"/>
    </xf>
    <xf numFmtId="0" fontId="11" fillId="2" borderId="9" xfId="1" applyFont="1" applyFill="1" applyBorder="1" applyAlignment="1">
      <alignment horizontal="left" vertical="center" wrapText="1"/>
    </xf>
    <xf numFmtId="0" fontId="21" fillId="0" borderId="0" xfId="1" applyFont="1" applyAlignment="1">
      <alignment horizontal="left" vertical="center"/>
    </xf>
    <xf numFmtId="0" fontId="7" fillId="0" borderId="0" xfId="1" applyFont="1">
      <alignment vertical="center"/>
    </xf>
    <xf numFmtId="0" fontId="19" fillId="0" borderId="0" xfId="1" applyFont="1">
      <alignment vertical="center"/>
    </xf>
    <xf numFmtId="0" fontId="18" fillId="0" borderId="2" xfId="1" applyFont="1" applyBorder="1" applyAlignment="1">
      <alignment horizontal="center" vertical="center" wrapText="1"/>
    </xf>
    <xf numFmtId="0" fontId="19" fillId="0" borderId="2" xfId="1" applyFont="1" applyBorder="1" applyAlignment="1">
      <alignment horizontal="center" vertical="center" wrapText="1"/>
    </xf>
    <xf numFmtId="0" fontId="11" fillId="0" borderId="26" xfId="1" applyFont="1" applyBorder="1" applyAlignment="1">
      <alignment vertical="center" wrapText="1"/>
    </xf>
    <xf numFmtId="0" fontId="11" fillId="0" borderId="8" xfId="1" applyFont="1" applyBorder="1" applyAlignment="1">
      <alignment vertical="center" wrapText="1"/>
    </xf>
    <xf numFmtId="0" fontId="29" fillId="0" borderId="14" xfId="1" applyFont="1" applyBorder="1" applyAlignment="1">
      <alignment horizontal="left" vertical="center" wrapText="1"/>
    </xf>
    <xf numFmtId="0" fontId="29" fillId="2" borderId="19" xfId="1" applyFont="1" applyFill="1" applyBorder="1">
      <alignment vertical="center"/>
    </xf>
    <xf numFmtId="0" fontId="13" fillId="2" borderId="3" xfId="1" applyFont="1" applyFill="1" applyBorder="1" applyAlignment="1">
      <alignment horizontal="center" vertical="center" wrapText="1"/>
    </xf>
    <xf numFmtId="0" fontId="18" fillId="0" borderId="28" xfId="1" applyFont="1" applyBorder="1" applyAlignment="1">
      <alignment horizontal="center" vertical="center" wrapText="1"/>
    </xf>
    <xf numFmtId="0" fontId="18" fillId="0" borderId="29" xfId="1" applyFont="1" applyBorder="1" applyAlignment="1">
      <alignment horizontal="center" vertical="center" wrapText="1"/>
    </xf>
    <xf numFmtId="0" fontId="18" fillId="0" borderId="30" xfId="1" applyFont="1" applyBorder="1" applyAlignment="1">
      <alignment horizontal="center" vertical="center" wrapText="1"/>
    </xf>
    <xf numFmtId="0" fontId="28" fillId="2" borderId="18" xfId="1" applyFont="1" applyFill="1" applyBorder="1" applyAlignment="1">
      <alignment horizontal="left" vertical="center" wrapText="1"/>
    </xf>
    <xf numFmtId="0" fontId="28" fillId="2" borderId="0" xfId="1" applyFont="1" applyFill="1" applyAlignment="1">
      <alignment horizontal="left" vertical="center" wrapText="1"/>
    </xf>
    <xf numFmtId="0" fontId="28" fillId="2" borderId="19" xfId="1" applyFont="1" applyFill="1" applyBorder="1" applyAlignment="1">
      <alignment horizontal="left" vertical="center" wrapText="1"/>
    </xf>
    <xf numFmtId="0" fontId="11" fillId="0" borderId="9" xfId="1" applyFont="1" applyBorder="1" applyAlignment="1">
      <alignment horizontal="left" vertical="center" wrapText="1"/>
    </xf>
    <xf numFmtId="0" fontId="11" fillId="0" borderId="8" xfId="1" applyFont="1" applyBorder="1" applyAlignment="1">
      <alignment horizontal="left" vertical="center" wrapText="1"/>
    </xf>
    <xf numFmtId="0" fontId="13" fillId="0" borderId="3" xfId="1" applyFont="1" applyBorder="1" applyAlignment="1">
      <alignment horizontal="left" vertical="center" wrapText="1"/>
    </xf>
    <xf numFmtId="0" fontId="13" fillId="0" borderId="1" xfId="1" applyFont="1" applyBorder="1" applyAlignment="1">
      <alignment horizontal="left" vertical="center" wrapText="1"/>
    </xf>
    <xf numFmtId="0" fontId="15" fillId="2" borderId="15" xfId="1" applyFont="1" applyFill="1" applyBorder="1" applyAlignment="1">
      <alignment horizontal="left" vertical="center" wrapText="1"/>
    </xf>
    <xf numFmtId="0" fontId="15" fillId="2" borderId="16" xfId="1" applyFont="1" applyFill="1" applyBorder="1" applyAlignment="1">
      <alignment horizontal="left" vertical="center" wrapText="1"/>
    </xf>
    <xf numFmtId="0" fontId="11" fillId="0" borderId="12" xfId="1" applyFont="1" applyBorder="1" applyAlignment="1">
      <alignment horizontal="left" vertical="center" wrapText="1"/>
    </xf>
    <xf numFmtId="0" fontId="11" fillId="0" borderId="13" xfId="1" applyFont="1" applyBorder="1" applyAlignment="1">
      <alignment horizontal="left" vertical="center" wrapText="1"/>
    </xf>
    <xf numFmtId="0" fontId="11" fillId="0" borderId="27" xfId="1" applyFont="1" applyBorder="1" applyAlignment="1">
      <alignment horizontal="left" vertical="center" wrapText="1"/>
    </xf>
    <xf numFmtId="0" fontId="11" fillId="0" borderId="20" xfId="1" applyFont="1" applyBorder="1" applyAlignment="1">
      <alignment horizontal="left" vertical="center" wrapText="1"/>
    </xf>
    <xf numFmtId="0" fontId="3" fillId="0" borderId="3" xfId="1" applyFont="1" applyBorder="1" applyAlignment="1">
      <alignment horizontal="left" vertical="center" wrapText="1"/>
    </xf>
    <xf numFmtId="0" fontId="3" fillId="0" borderId="1" xfId="1" applyFont="1" applyBorder="1" applyAlignment="1">
      <alignment horizontal="left" vertical="center" wrapText="1"/>
    </xf>
    <xf numFmtId="0" fontId="20" fillId="2" borderId="1" xfId="1" applyFont="1" applyFill="1" applyBorder="1" applyAlignment="1">
      <alignment horizontal="center" vertical="center" wrapText="1"/>
    </xf>
    <xf numFmtId="0" fontId="18" fillId="0" borderId="2" xfId="1" applyFont="1" applyBorder="1" applyAlignment="1">
      <alignment horizontal="center" vertical="center" wrapText="1"/>
    </xf>
    <xf numFmtId="0" fontId="13" fillId="0" borderId="5" xfId="1" applyFont="1" applyBorder="1" applyAlignment="1">
      <alignment horizontal="left" vertical="center" wrapText="1"/>
    </xf>
    <xf numFmtId="0" fontId="13" fillId="0" borderId="6" xfId="1" applyFont="1" applyBorder="1" applyAlignment="1">
      <alignment horizontal="left" vertical="center" wrapText="1"/>
    </xf>
    <xf numFmtId="0" fontId="13" fillId="0" borderId="0" xfId="1" applyFont="1" applyAlignment="1">
      <alignment horizontal="left" vertical="center" wrapText="1"/>
    </xf>
    <xf numFmtId="0" fontId="13" fillId="0" borderId="24" xfId="1" applyFont="1" applyBorder="1" applyAlignment="1">
      <alignment horizontal="left" vertical="center" wrapText="1"/>
    </xf>
    <xf numFmtId="0" fontId="13" fillId="0" borderId="4" xfId="1" applyFont="1" applyBorder="1" applyAlignment="1">
      <alignment horizontal="left" vertical="center" wrapText="1"/>
    </xf>
    <xf numFmtId="0" fontId="13" fillId="0" borderId="7" xfId="1" applyFont="1" applyBorder="1" applyAlignment="1">
      <alignment horizontal="left" vertical="center" wrapText="1"/>
    </xf>
    <xf numFmtId="0" fontId="2" fillId="0" borderId="9" xfId="1" applyFont="1" applyBorder="1" applyAlignment="1">
      <alignment horizontal="left" vertical="center" wrapText="1"/>
    </xf>
    <xf numFmtId="0" fontId="2" fillId="0" borderId="8" xfId="1" applyFont="1" applyBorder="1" applyAlignment="1">
      <alignment horizontal="left" vertical="center" wrapText="1"/>
    </xf>
    <xf numFmtId="0" fontId="2" fillId="0" borderId="1" xfId="1" applyFont="1" applyBorder="1" applyAlignment="1">
      <alignment horizontal="left" vertical="center" wrapText="1"/>
    </xf>
    <xf numFmtId="0" fontId="11" fillId="0" borderId="3" xfId="1" applyFont="1" applyBorder="1" applyAlignment="1">
      <alignment horizontal="left" vertical="center" wrapText="1"/>
    </xf>
    <xf numFmtId="0" fontId="11" fillId="0" borderId="1" xfId="1" applyFont="1" applyBorder="1" applyAlignment="1">
      <alignment horizontal="left" vertical="center" wrapText="1"/>
    </xf>
    <xf numFmtId="0" fontId="30" fillId="3" borderId="6" xfId="1" applyFont="1" applyFill="1" applyBorder="1" applyAlignment="1">
      <alignment horizontal="center" vertical="center" wrapText="1"/>
    </xf>
    <xf numFmtId="0" fontId="30" fillId="3" borderId="24" xfId="1" applyFont="1" applyFill="1" applyBorder="1" applyAlignment="1">
      <alignment horizontal="center" vertical="center" wrapText="1"/>
    </xf>
    <xf numFmtId="0" fontId="30" fillId="0" borderId="31" xfId="1" applyFont="1" applyBorder="1" applyAlignment="1">
      <alignment horizontal="center" vertical="center" wrapText="1"/>
    </xf>
    <xf numFmtId="0" fontId="30" fillId="0" borderId="32" xfId="1" applyFont="1" applyBorder="1" applyAlignment="1">
      <alignment horizontal="center" vertical="center" wrapText="1"/>
    </xf>
    <xf numFmtId="0" fontId="13" fillId="0" borderId="33" xfId="1" applyFont="1" applyBorder="1" applyAlignment="1">
      <alignment vertical="center" wrapText="1"/>
    </xf>
    <xf numFmtId="0" fontId="13" fillId="0" borderId="5" xfId="1" applyFont="1" applyBorder="1" applyAlignment="1">
      <alignment vertical="center" wrapText="1"/>
    </xf>
    <xf numFmtId="0" fontId="13" fillId="0" borderId="6" xfId="1" applyFont="1" applyBorder="1" applyAlignment="1">
      <alignment vertical="center" wrapText="1"/>
    </xf>
    <xf numFmtId="0" fontId="13" fillId="0" borderId="34" xfId="1" applyFont="1" applyBorder="1" applyAlignment="1">
      <alignment vertical="center" wrapText="1"/>
    </xf>
    <xf numFmtId="0" fontId="13" fillId="0" borderId="0" xfId="1" applyFont="1" applyAlignment="1">
      <alignment vertical="center" wrapText="1"/>
    </xf>
    <xf numFmtId="0" fontId="13" fillId="0" borderId="24" xfId="1" applyFont="1" applyBorder="1" applyAlignment="1">
      <alignment vertical="center" wrapText="1"/>
    </xf>
    <xf numFmtId="0" fontId="13" fillId="0" borderId="35" xfId="1" applyFont="1" applyBorder="1" applyAlignment="1">
      <alignment vertical="center" wrapText="1"/>
    </xf>
    <xf numFmtId="0" fontId="13" fillId="0" borderId="4" xfId="1" applyFont="1" applyBorder="1" applyAlignment="1">
      <alignment vertical="center" wrapText="1"/>
    </xf>
    <xf numFmtId="0" fontId="13" fillId="0" borderId="7" xfId="1" applyFont="1" applyBorder="1" applyAlignment="1">
      <alignment vertical="center" wrapText="1"/>
    </xf>
    <xf numFmtId="0" fontId="20" fillId="2" borderId="25" xfId="1" applyFont="1" applyFill="1" applyBorder="1" applyAlignment="1">
      <alignment horizontal="center" vertical="center"/>
    </xf>
    <xf numFmtId="0" fontId="20" fillId="2" borderId="1" xfId="1" applyFont="1" applyFill="1" applyBorder="1" applyAlignment="1">
      <alignment horizontal="center" vertical="center"/>
    </xf>
    <xf numFmtId="0" fontId="11" fillId="0" borderId="10" xfId="1" applyFont="1" applyBorder="1" applyAlignment="1">
      <alignment horizontal="left" vertical="center" wrapText="1"/>
    </xf>
    <xf numFmtId="0" fontId="11" fillId="0" borderId="11" xfId="1" applyFont="1" applyBorder="1" applyAlignment="1">
      <alignment horizontal="left" vertical="center" wrapText="1"/>
    </xf>
    <xf numFmtId="0" fontId="17" fillId="0" borderId="0" xfId="1" applyFont="1" applyAlignment="1">
      <alignment horizontal="left" vertical="center" wrapText="1"/>
    </xf>
    <xf numFmtId="0" fontId="21" fillId="0" borderId="0" xfId="1" applyFont="1" applyAlignment="1">
      <alignment horizontal="left" vertical="center"/>
    </xf>
  </cellXfs>
  <cellStyles count="2">
    <cellStyle name="標準" xfId="0" builtinId="0"/>
    <cellStyle name="標準 2" xfId="1" xr:uid="{F284D44F-56C3-4036-A286-CF9E8D943C0D}"/>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4C78E80-44A4-4445-A9D4-EE8BB90176FE}">
  <sheetPr>
    <tabColor rgb="FFFFFF00"/>
    <pageSetUpPr fitToPage="1"/>
  </sheetPr>
  <dimension ref="A1:H37"/>
  <sheetViews>
    <sheetView showGridLines="0" tabSelected="1" view="pageBreakPreview" zoomScale="80" zoomScaleNormal="80" zoomScaleSheetLayoutView="80" workbookViewId="0">
      <pane ySplit="5" topLeftCell="A6" activePane="bottomLeft" state="frozen"/>
      <selection activeCell="L24" sqref="L24"/>
      <selection pane="bottomLeft" activeCell="F11" sqref="F11:H14"/>
    </sheetView>
  </sheetViews>
  <sheetFormatPr defaultRowHeight="15.75" x14ac:dyDescent="0.15"/>
  <cols>
    <col min="1" max="1" width="6.140625" style="4" customWidth="1"/>
    <col min="2" max="2" width="24.140625" style="4" customWidth="1"/>
    <col min="3" max="3" width="29.5703125" style="4" customWidth="1"/>
    <col min="4" max="4" width="66.140625" style="4" customWidth="1"/>
    <col min="5" max="5" width="17.28515625" style="4" customWidth="1"/>
    <col min="6" max="6" width="88.140625" style="4" customWidth="1"/>
    <col min="7" max="7" width="4.5703125" style="4" customWidth="1"/>
    <col min="8" max="8" width="19.7109375" style="2" customWidth="1"/>
    <col min="9" max="257" width="8.85546875" style="2"/>
    <col min="258" max="258" width="6.140625" style="2" customWidth="1"/>
    <col min="259" max="259" width="21.28515625" style="2" customWidth="1"/>
    <col min="260" max="260" width="29.5703125" style="2" customWidth="1"/>
    <col min="261" max="261" width="63.140625" style="2" customWidth="1"/>
    <col min="262" max="262" width="63" style="2" customWidth="1"/>
    <col min="263" max="263" width="68.7109375" style="2" customWidth="1"/>
    <col min="264" max="513" width="8.85546875" style="2"/>
    <col min="514" max="514" width="6.140625" style="2" customWidth="1"/>
    <col min="515" max="515" width="21.28515625" style="2" customWidth="1"/>
    <col min="516" max="516" width="29.5703125" style="2" customWidth="1"/>
    <col min="517" max="517" width="63.140625" style="2" customWidth="1"/>
    <col min="518" max="518" width="63" style="2" customWidth="1"/>
    <col min="519" max="519" width="68.7109375" style="2" customWidth="1"/>
    <col min="520" max="769" width="8.85546875" style="2"/>
    <col min="770" max="770" width="6.140625" style="2" customWidth="1"/>
    <col min="771" max="771" width="21.28515625" style="2" customWidth="1"/>
    <col min="772" max="772" width="29.5703125" style="2" customWidth="1"/>
    <col min="773" max="773" width="63.140625" style="2" customWidth="1"/>
    <col min="774" max="774" width="63" style="2" customWidth="1"/>
    <col min="775" max="775" width="68.7109375" style="2" customWidth="1"/>
    <col min="776" max="1025" width="8.85546875" style="2"/>
    <col min="1026" max="1026" width="6.140625" style="2" customWidth="1"/>
    <col min="1027" max="1027" width="21.28515625" style="2" customWidth="1"/>
    <col min="1028" max="1028" width="29.5703125" style="2" customWidth="1"/>
    <col min="1029" max="1029" width="63.140625" style="2" customWidth="1"/>
    <col min="1030" max="1030" width="63" style="2" customWidth="1"/>
    <col min="1031" max="1031" width="68.7109375" style="2" customWidth="1"/>
    <col min="1032" max="1281" width="8.85546875" style="2"/>
    <col min="1282" max="1282" width="6.140625" style="2" customWidth="1"/>
    <col min="1283" max="1283" width="21.28515625" style="2" customWidth="1"/>
    <col min="1284" max="1284" width="29.5703125" style="2" customWidth="1"/>
    <col min="1285" max="1285" width="63.140625" style="2" customWidth="1"/>
    <col min="1286" max="1286" width="63" style="2" customWidth="1"/>
    <col min="1287" max="1287" width="68.7109375" style="2" customWidth="1"/>
    <col min="1288" max="1537" width="8.85546875" style="2"/>
    <col min="1538" max="1538" width="6.140625" style="2" customWidth="1"/>
    <col min="1539" max="1539" width="21.28515625" style="2" customWidth="1"/>
    <col min="1540" max="1540" width="29.5703125" style="2" customWidth="1"/>
    <col min="1541" max="1541" width="63.140625" style="2" customWidth="1"/>
    <col min="1542" max="1542" width="63" style="2" customWidth="1"/>
    <col min="1543" max="1543" width="68.7109375" style="2" customWidth="1"/>
    <col min="1544" max="1793" width="8.85546875" style="2"/>
    <col min="1794" max="1794" width="6.140625" style="2" customWidth="1"/>
    <col min="1795" max="1795" width="21.28515625" style="2" customWidth="1"/>
    <col min="1796" max="1796" width="29.5703125" style="2" customWidth="1"/>
    <col min="1797" max="1797" width="63.140625" style="2" customWidth="1"/>
    <col min="1798" max="1798" width="63" style="2" customWidth="1"/>
    <col min="1799" max="1799" width="68.7109375" style="2" customWidth="1"/>
    <col min="1800" max="2049" width="8.85546875" style="2"/>
    <col min="2050" max="2050" width="6.140625" style="2" customWidth="1"/>
    <col min="2051" max="2051" width="21.28515625" style="2" customWidth="1"/>
    <col min="2052" max="2052" width="29.5703125" style="2" customWidth="1"/>
    <col min="2053" max="2053" width="63.140625" style="2" customWidth="1"/>
    <col min="2054" max="2054" width="63" style="2" customWidth="1"/>
    <col min="2055" max="2055" width="68.7109375" style="2" customWidth="1"/>
    <col min="2056" max="2305" width="8.85546875" style="2"/>
    <col min="2306" max="2306" width="6.140625" style="2" customWidth="1"/>
    <col min="2307" max="2307" width="21.28515625" style="2" customWidth="1"/>
    <col min="2308" max="2308" width="29.5703125" style="2" customWidth="1"/>
    <col min="2309" max="2309" width="63.140625" style="2" customWidth="1"/>
    <col min="2310" max="2310" width="63" style="2" customWidth="1"/>
    <col min="2311" max="2311" width="68.7109375" style="2" customWidth="1"/>
    <col min="2312" max="2561" width="8.85546875" style="2"/>
    <col min="2562" max="2562" width="6.140625" style="2" customWidth="1"/>
    <col min="2563" max="2563" width="21.28515625" style="2" customWidth="1"/>
    <col min="2564" max="2564" width="29.5703125" style="2" customWidth="1"/>
    <col min="2565" max="2565" width="63.140625" style="2" customWidth="1"/>
    <col min="2566" max="2566" width="63" style="2" customWidth="1"/>
    <col min="2567" max="2567" width="68.7109375" style="2" customWidth="1"/>
    <col min="2568" max="2817" width="8.85546875" style="2"/>
    <col min="2818" max="2818" width="6.140625" style="2" customWidth="1"/>
    <col min="2819" max="2819" width="21.28515625" style="2" customWidth="1"/>
    <col min="2820" max="2820" width="29.5703125" style="2" customWidth="1"/>
    <col min="2821" max="2821" width="63.140625" style="2" customWidth="1"/>
    <col min="2822" max="2822" width="63" style="2" customWidth="1"/>
    <col min="2823" max="2823" width="68.7109375" style="2" customWidth="1"/>
    <col min="2824" max="3073" width="8.85546875" style="2"/>
    <col min="3074" max="3074" width="6.140625" style="2" customWidth="1"/>
    <col min="3075" max="3075" width="21.28515625" style="2" customWidth="1"/>
    <col min="3076" max="3076" width="29.5703125" style="2" customWidth="1"/>
    <col min="3077" max="3077" width="63.140625" style="2" customWidth="1"/>
    <col min="3078" max="3078" width="63" style="2" customWidth="1"/>
    <col min="3079" max="3079" width="68.7109375" style="2" customWidth="1"/>
    <col min="3080" max="3329" width="8.85546875" style="2"/>
    <col min="3330" max="3330" width="6.140625" style="2" customWidth="1"/>
    <col min="3331" max="3331" width="21.28515625" style="2" customWidth="1"/>
    <col min="3332" max="3332" width="29.5703125" style="2" customWidth="1"/>
    <col min="3333" max="3333" width="63.140625" style="2" customWidth="1"/>
    <col min="3334" max="3334" width="63" style="2" customWidth="1"/>
    <col min="3335" max="3335" width="68.7109375" style="2" customWidth="1"/>
    <col min="3336" max="3585" width="8.85546875" style="2"/>
    <col min="3586" max="3586" width="6.140625" style="2" customWidth="1"/>
    <col min="3587" max="3587" width="21.28515625" style="2" customWidth="1"/>
    <col min="3588" max="3588" width="29.5703125" style="2" customWidth="1"/>
    <col min="3589" max="3589" width="63.140625" style="2" customWidth="1"/>
    <col min="3590" max="3590" width="63" style="2" customWidth="1"/>
    <col min="3591" max="3591" width="68.7109375" style="2" customWidth="1"/>
    <col min="3592" max="3841" width="8.85546875" style="2"/>
    <col min="3842" max="3842" width="6.140625" style="2" customWidth="1"/>
    <col min="3843" max="3843" width="21.28515625" style="2" customWidth="1"/>
    <col min="3844" max="3844" width="29.5703125" style="2" customWidth="1"/>
    <col min="3845" max="3845" width="63.140625" style="2" customWidth="1"/>
    <col min="3846" max="3846" width="63" style="2" customWidth="1"/>
    <col min="3847" max="3847" width="68.7109375" style="2" customWidth="1"/>
    <col min="3848" max="4097" width="8.85546875" style="2"/>
    <col min="4098" max="4098" width="6.140625" style="2" customWidth="1"/>
    <col min="4099" max="4099" width="21.28515625" style="2" customWidth="1"/>
    <col min="4100" max="4100" width="29.5703125" style="2" customWidth="1"/>
    <col min="4101" max="4101" width="63.140625" style="2" customWidth="1"/>
    <col min="4102" max="4102" width="63" style="2" customWidth="1"/>
    <col min="4103" max="4103" width="68.7109375" style="2" customWidth="1"/>
    <col min="4104" max="4353" width="8.85546875" style="2"/>
    <col min="4354" max="4354" width="6.140625" style="2" customWidth="1"/>
    <col min="4355" max="4355" width="21.28515625" style="2" customWidth="1"/>
    <col min="4356" max="4356" width="29.5703125" style="2" customWidth="1"/>
    <col min="4357" max="4357" width="63.140625" style="2" customWidth="1"/>
    <col min="4358" max="4358" width="63" style="2" customWidth="1"/>
    <col min="4359" max="4359" width="68.7109375" style="2" customWidth="1"/>
    <col min="4360" max="4609" width="8.85546875" style="2"/>
    <col min="4610" max="4610" width="6.140625" style="2" customWidth="1"/>
    <col min="4611" max="4611" width="21.28515625" style="2" customWidth="1"/>
    <col min="4612" max="4612" width="29.5703125" style="2" customWidth="1"/>
    <col min="4613" max="4613" width="63.140625" style="2" customWidth="1"/>
    <col min="4614" max="4614" width="63" style="2" customWidth="1"/>
    <col min="4615" max="4615" width="68.7109375" style="2" customWidth="1"/>
    <col min="4616" max="4865" width="8.85546875" style="2"/>
    <col min="4866" max="4866" width="6.140625" style="2" customWidth="1"/>
    <col min="4867" max="4867" width="21.28515625" style="2" customWidth="1"/>
    <col min="4868" max="4868" width="29.5703125" style="2" customWidth="1"/>
    <col min="4869" max="4869" width="63.140625" style="2" customWidth="1"/>
    <col min="4870" max="4870" width="63" style="2" customWidth="1"/>
    <col min="4871" max="4871" width="68.7109375" style="2" customWidth="1"/>
    <col min="4872" max="5121" width="8.85546875" style="2"/>
    <col min="5122" max="5122" width="6.140625" style="2" customWidth="1"/>
    <col min="5123" max="5123" width="21.28515625" style="2" customWidth="1"/>
    <col min="5124" max="5124" width="29.5703125" style="2" customWidth="1"/>
    <col min="5125" max="5125" width="63.140625" style="2" customWidth="1"/>
    <col min="5126" max="5126" width="63" style="2" customWidth="1"/>
    <col min="5127" max="5127" width="68.7109375" style="2" customWidth="1"/>
    <col min="5128" max="5377" width="8.85546875" style="2"/>
    <col min="5378" max="5378" width="6.140625" style="2" customWidth="1"/>
    <col min="5379" max="5379" width="21.28515625" style="2" customWidth="1"/>
    <col min="5380" max="5380" width="29.5703125" style="2" customWidth="1"/>
    <col min="5381" max="5381" width="63.140625" style="2" customWidth="1"/>
    <col min="5382" max="5382" width="63" style="2" customWidth="1"/>
    <col min="5383" max="5383" width="68.7109375" style="2" customWidth="1"/>
    <col min="5384" max="5633" width="8.85546875" style="2"/>
    <col min="5634" max="5634" width="6.140625" style="2" customWidth="1"/>
    <col min="5635" max="5635" width="21.28515625" style="2" customWidth="1"/>
    <col min="5636" max="5636" width="29.5703125" style="2" customWidth="1"/>
    <col min="5637" max="5637" width="63.140625" style="2" customWidth="1"/>
    <col min="5638" max="5638" width="63" style="2" customWidth="1"/>
    <col min="5639" max="5639" width="68.7109375" style="2" customWidth="1"/>
    <col min="5640" max="5889" width="8.85546875" style="2"/>
    <col min="5890" max="5890" width="6.140625" style="2" customWidth="1"/>
    <col min="5891" max="5891" width="21.28515625" style="2" customWidth="1"/>
    <col min="5892" max="5892" width="29.5703125" style="2" customWidth="1"/>
    <col min="5893" max="5893" width="63.140625" style="2" customWidth="1"/>
    <col min="5894" max="5894" width="63" style="2" customWidth="1"/>
    <col min="5895" max="5895" width="68.7109375" style="2" customWidth="1"/>
    <col min="5896" max="6145" width="8.85546875" style="2"/>
    <col min="6146" max="6146" width="6.140625" style="2" customWidth="1"/>
    <col min="6147" max="6147" width="21.28515625" style="2" customWidth="1"/>
    <col min="6148" max="6148" width="29.5703125" style="2" customWidth="1"/>
    <col min="6149" max="6149" width="63.140625" style="2" customWidth="1"/>
    <col min="6150" max="6150" width="63" style="2" customWidth="1"/>
    <col min="6151" max="6151" width="68.7109375" style="2" customWidth="1"/>
    <col min="6152" max="6401" width="8.85546875" style="2"/>
    <col min="6402" max="6402" width="6.140625" style="2" customWidth="1"/>
    <col min="6403" max="6403" width="21.28515625" style="2" customWidth="1"/>
    <col min="6404" max="6404" width="29.5703125" style="2" customWidth="1"/>
    <col min="6405" max="6405" width="63.140625" style="2" customWidth="1"/>
    <col min="6406" max="6406" width="63" style="2" customWidth="1"/>
    <col min="6407" max="6407" width="68.7109375" style="2" customWidth="1"/>
    <col min="6408" max="6657" width="8.85546875" style="2"/>
    <col min="6658" max="6658" width="6.140625" style="2" customWidth="1"/>
    <col min="6659" max="6659" width="21.28515625" style="2" customWidth="1"/>
    <col min="6660" max="6660" width="29.5703125" style="2" customWidth="1"/>
    <col min="6661" max="6661" width="63.140625" style="2" customWidth="1"/>
    <col min="6662" max="6662" width="63" style="2" customWidth="1"/>
    <col min="6663" max="6663" width="68.7109375" style="2" customWidth="1"/>
    <col min="6664" max="6913" width="8.85546875" style="2"/>
    <col min="6914" max="6914" width="6.140625" style="2" customWidth="1"/>
    <col min="6915" max="6915" width="21.28515625" style="2" customWidth="1"/>
    <col min="6916" max="6916" width="29.5703125" style="2" customWidth="1"/>
    <col min="6917" max="6917" width="63.140625" style="2" customWidth="1"/>
    <col min="6918" max="6918" width="63" style="2" customWidth="1"/>
    <col min="6919" max="6919" width="68.7109375" style="2" customWidth="1"/>
    <col min="6920" max="7169" width="8.85546875" style="2"/>
    <col min="7170" max="7170" width="6.140625" style="2" customWidth="1"/>
    <col min="7171" max="7171" width="21.28515625" style="2" customWidth="1"/>
    <col min="7172" max="7172" width="29.5703125" style="2" customWidth="1"/>
    <col min="7173" max="7173" width="63.140625" style="2" customWidth="1"/>
    <col min="7174" max="7174" width="63" style="2" customWidth="1"/>
    <col min="7175" max="7175" width="68.7109375" style="2" customWidth="1"/>
    <col min="7176" max="7425" width="8.85546875" style="2"/>
    <col min="7426" max="7426" width="6.140625" style="2" customWidth="1"/>
    <col min="7427" max="7427" width="21.28515625" style="2" customWidth="1"/>
    <col min="7428" max="7428" width="29.5703125" style="2" customWidth="1"/>
    <col min="7429" max="7429" width="63.140625" style="2" customWidth="1"/>
    <col min="7430" max="7430" width="63" style="2" customWidth="1"/>
    <col min="7431" max="7431" width="68.7109375" style="2" customWidth="1"/>
    <col min="7432" max="7681" width="8.85546875" style="2"/>
    <col min="7682" max="7682" width="6.140625" style="2" customWidth="1"/>
    <col min="7683" max="7683" width="21.28515625" style="2" customWidth="1"/>
    <col min="7684" max="7684" width="29.5703125" style="2" customWidth="1"/>
    <col min="7685" max="7685" width="63.140625" style="2" customWidth="1"/>
    <col min="7686" max="7686" width="63" style="2" customWidth="1"/>
    <col min="7687" max="7687" width="68.7109375" style="2" customWidth="1"/>
    <col min="7688" max="7937" width="8.85546875" style="2"/>
    <col min="7938" max="7938" width="6.140625" style="2" customWidth="1"/>
    <col min="7939" max="7939" width="21.28515625" style="2" customWidth="1"/>
    <col min="7940" max="7940" width="29.5703125" style="2" customWidth="1"/>
    <col min="7941" max="7941" width="63.140625" style="2" customWidth="1"/>
    <col min="7942" max="7942" width="63" style="2" customWidth="1"/>
    <col min="7943" max="7943" width="68.7109375" style="2" customWidth="1"/>
    <col min="7944" max="8193" width="8.85546875" style="2"/>
    <col min="8194" max="8194" width="6.140625" style="2" customWidth="1"/>
    <col min="8195" max="8195" width="21.28515625" style="2" customWidth="1"/>
    <col min="8196" max="8196" width="29.5703125" style="2" customWidth="1"/>
    <col min="8197" max="8197" width="63.140625" style="2" customWidth="1"/>
    <col min="8198" max="8198" width="63" style="2" customWidth="1"/>
    <col min="8199" max="8199" width="68.7109375" style="2" customWidth="1"/>
    <col min="8200" max="8449" width="8.85546875" style="2"/>
    <col min="8450" max="8450" width="6.140625" style="2" customWidth="1"/>
    <col min="8451" max="8451" width="21.28515625" style="2" customWidth="1"/>
    <col min="8452" max="8452" width="29.5703125" style="2" customWidth="1"/>
    <col min="8453" max="8453" width="63.140625" style="2" customWidth="1"/>
    <col min="8454" max="8454" width="63" style="2" customWidth="1"/>
    <col min="8455" max="8455" width="68.7109375" style="2" customWidth="1"/>
    <col min="8456" max="8705" width="8.85546875" style="2"/>
    <col min="8706" max="8706" width="6.140625" style="2" customWidth="1"/>
    <col min="8707" max="8707" width="21.28515625" style="2" customWidth="1"/>
    <col min="8708" max="8708" width="29.5703125" style="2" customWidth="1"/>
    <col min="8709" max="8709" width="63.140625" style="2" customWidth="1"/>
    <col min="8710" max="8710" width="63" style="2" customWidth="1"/>
    <col min="8711" max="8711" width="68.7109375" style="2" customWidth="1"/>
    <col min="8712" max="8961" width="8.85546875" style="2"/>
    <col min="8962" max="8962" width="6.140625" style="2" customWidth="1"/>
    <col min="8963" max="8963" width="21.28515625" style="2" customWidth="1"/>
    <col min="8964" max="8964" width="29.5703125" style="2" customWidth="1"/>
    <col min="8965" max="8965" width="63.140625" style="2" customWidth="1"/>
    <col min="8966" max="8966" width="63" style="2" customWidth="1"/>
    <col min="8967" max="8967" width="68.7109375" style="2" customWidth="1"/>
    <col min="8968" max="9217" width="8.85546875" style="2"/>
    <col min="9218" max="9218" width="6.140625" style="2" customWidth="1"/>
    <col min="9219" max="9219" width="21.28515625" style="2" customWidth="1"/>
    <col min="9220" max="9220" width="29.5703125" style="2" customWidth="1"/>
    <col min="9221" max="9221" width="63.140625" style="2" customWidth="1"/>
    <col min="9222" max="9222" width="63" style="2" customWidth="1"/>
    <col min="9223" max="9223" width="68.7109375" style="2" customWidth="1"/>
    <col min="9224" max="9473" width="8.85546875" style="2"/>
    <col min="9474" max="9474" width="6.140625" style="2" customWidth="1"/>
    <col min="9475" max="9475" width="21.28515625" style="2" customWidth="1"/>
    <col min="9476" max="9476" width="29.5703125" style="2" customWidth="1"/>
    <col min="9477" max="9477" width="63.140625" style="2" customWidth="1"/>
    <col min="9478" max="9478" width="63" style="2" customWidth="1"/>
    <col min="9479" max="9479" width="68.7109375" style="2" customWidth="1"/>
    <col min="9480" max="9729" width="8.85546875" style="2"/>
    <col min="9730" max="9730" width="6.140625" style="2" customWidth="1"/>
    <col min="9731" max="9731" width="21.28515625" style="2" customWidth="1"/>
    <col min="9732" max="9732" width="29.5703125" style="2" customWidth="1"/>
    <col min="9733" max="9733" width="63.140625" style="2" customWidth="1"/>
    <col min="9734" max="9734" width="63" style="2" customWidth="1"/>
    <col min="9735" max="9735" width="68.7109375" style="2" customWidth="1"/>
    <col min="9736" max="9985" width="8.85546875" style="2"/>
    <col min="9986" max="9986" width="6.140625" style="2" customWidth="1"/>
    <col min="9987" max="9987" width="21.28515625" style="2" customWidth="1"/>
    <col min="9988" max="9988" width="29.5703125" style="2" customWidth="1"/>
    <col min="9989" max="9989" width="63.140625" style="2" customWidth="1"/>
    <col min="9990" max="9990" width="63" style="2" customWidth="1"/>
    <col min="9991" max="9991" width="68.7109375" style="2" customWidth="1"/>
    <col min="9992" max="10241" width="8.85546875" style="2"/>
    <col min="10242" max="10242" width="6.140625" style="2" customWidth="1"/>
    <col min="10243" max="10243" width="21.28515625" style="2" customWidth="1"/>
    <col min="10244" max="10244" width="29.5703125" style="2" customWidth="1"/>
    <col min="10245" max="10245" width="63.140625" style="2" customWidth="1"/>
    <col min="10246" max="10246" width="63" style="2" customWidth="1"/>
    <col min="10247" max="10247" width="68.7109375" style="2" customWidth="1"/>
    <col min="10248" max="10497" width="8.85546875" style="2"/>
    <col min="10498" max="10498" width="6.140625" style="2" customWidth="1"/>
    <col min="10499" max="10499" width="21.28515625" style="2" customWidth="1"/>
    <col min="10500" max="10500" width="29.5703125" style="2" customWidth="1"/>
    <col min="10501" max="10501" width="63.140625" style="2" customWidth="1"/>
    <col min="10502" max="10502" width="63" style="2" customWidth="1"/>
    <col min="10503" max="10503" width="68.7109375" style="2" customWidth="1"/>
    <col min="10504" max="10753" width="8.85546875" style="2"/>
    <col min="10754" max="10754" width="6.140625" style="2" customWidth="1"/>
    <col min="10755" max="10755" width="21.28515625" style="2" customWidth="1"/>
    <col min="10756" max="10756" width="29.5703125" style="2" customWidth="1"/>
    <col min="10757" max="10757" width="63.140625" style="2" customWidth="1"/>
    <col min="10758" max="10758" width="63" style="2" customWidth="1"/>
    <col min="10759" max="10759" width="68.7109375" style="2" customWidth="1"/>
    <col min="10760" max="11009" width="8.85546875" style="2"/>
    <col min="11010" max="11010" width="6.140625" style="2" customWidth="1"/>
    <col min="11011" max="11011" width="21.28515625" style="2" customWidth="1"/>
    <col min="11012" max="11012" width="29.5703125" style="2" customWidth="1"/>
    <col min="11013" max="11013" width="63.140625" style="2" customWidth="1"/>
    <col min="11014" max="11014" width="63" style="2" customWidth="1"/>
    <col min="11015" max="11015" width="68.7109375" style="2" customWidth="1"/>
    <col min="11016" max="11265" width="8.85546875" style="2"/>
    <col min="11266" max="11266" width="6.140625" style="2" customWidth="1"/>
    <col min="11267" max="11267" width="21.28515625" style="2" customWidth="1"/>
    <col min="11268" max="11268" width="29.5703125" style="2" customWidth="1"/>
    <col min="11269" max="11269" width="63.140625" style="2" customWidth="1"/>
    <col min="11270" max="11270" width="63" style="2" customWidth="1"/>
    <col min="11271" max="11271" width="68.7109375" style="2" customWidth="1"/>
    <col min="11272" max="11521" width="8.85546875" style="2"/>
    <col min="11522" max="11522" width="6.140625" style="2" customWidth="1"/>
    <col min="11523" max="11523" width="21.28515625" style="2" customWidth="1"/>
    <col min="11524" max="11524" width="29.5703125" style="2" customWidth="1"/>
    <col min="11525" max="11525" width="63.140625" style="2" customWidth="1"/>
    <col min="11526" max="11526" width="63" style="2" customWidth="1"/>
    <col min="11527" max="11527" width="68.7109375" style="2" customWidth="1"/>
    <col min="11528" max="11777" width="8.85546875" style="2"/>
    <col min="11778" max="11778" width="6.140625" style="2" customWidth="1"/>
    <col min="11779" max="11779" width="21.28515625" style="2" customWidth="1"/>
    <col min="11780" max="11780" width="29.5703125" style="2" customWidth="1"/>
    <col min="11781" max="11781" width="63.140625" style="2" customWidth="1"/>
    <col min="11782" max="11782" width="63" style="2" customWidth="1"/>
    <col min="11783" max="11783" width="68.7109375" style="2" customWidth="1"/>
    <col min="11784" max="12033" width="8.85546875" style="2"/>
    <col min="12034" max="12034" width="6.140625" style="2" customWidth="1"/>
    <col min="12035" max="12035" width="21.28515625" style="2" customWidth="1"/>
    <col min="12036" max="12036" width="29.5703125" style="2" customWidth="1"/>
    <col min="12037" max="12037" width="63.140625" style="2" customWidth="1"/>
    <col min="12038" max="12038" width="63" style="2" customWidth="1"/>
    <col min="12039" max="12039" width="68.7109375" style="2" customWidth="1"/>
    <col min="12040" max="12289" width="8.85546875" style="2"/>
    <col min="12290" max="12290" width="6.140625" style="2" customWidth="1"/>
    <col min="12291" max="12291" width="21.28515625" style="2" customWidth="1"/>
    <col min="12292" max="12292" width="29.5703125" style="2" customWidth="1"/>
    <col min="12293" max="12293" width="63.140625" style="2" customWidth="1"/>
    <col min="12294" max="12294" width="63" style="2" customWidth="1"/>
    <col min="12295" max="12295" width="68.7109375" style="2" customWidth="1"/>
    <col min="12296" max="12545" width="8.85546875" style="2"/>
    <col min="12546" max="12546" width="6.140625" style="2" customWidth="1"/>
    <col min="12547" max="12547" width="21.28515625" style="2" customWidth="1"/>
    <col min="12548" max="12548" width="29.5703125" style="2" customWidth="1"/>
    <col min="12549" max="12549" width="63.140625" style="2" customWidth="1"/>
    <col min="12550" max="12550" width="63" style="2" customWidth="1"/>
    <col min="12551" max="12551" width="68.7109375" style="2" customWidth="1"/>
    <col min="12552" max="12801" width="8.85546875" style="2"/>
    <col min="12802" max="12802" width="6.140625" style="2" customWidth="1"/>
    <col min="12803" max="12803" width="21.28515625" style="2" customWidth="1"/>
    <col min="12804" max="12804" width="29.5703125" style="2" customWidth="1"/>
    <col min="12805" max="12805" width="63.140625" style="2" customWidth="1"/>
    <col min="12806" max="12806" width="63" style="2" customWidth="1"/>
    <col min="12807" max="12807" width="68.7109375" style="2" customWidth="1"/>
    <col min="12808" max="13057" width="8.85546875" style="2"/>
    <col min="13058" max="13058" width="6.140625" style="2" customWidth="1"/>
    <col min="13059" max="13059" width="21.28515625" style="2" customWidth="1"/>
    <col min="13060" max="13060" width="29.5703125" style="2" customWidth="1"/>
    <col min="13061" max="13061" width="63.140625" style="2" customWidth="1"/>
    <col min="13062" max="13062" width="63" style="2" customWidth="1"/>
    <col min="13063" max="13063" width="68.7109375" style="2" customWidth="1"/>
    <col min="13064" max="13313" width="8.85546875" style="2"/>
    <col min="13314" max="13314" width="6.140625" style="2" customWidth="1"/>
    <col min="13315" max="13315" width="21.28515625" style="2" customWidth="1"/>
    <col min="13316" max="13316" width="29.5703125" style="2" customWidth="1"/>
    <col min="13317" max="13317" width="63.140625" style="2" customWidth="1"/>
    <col min="13318" max="13318" width="63" style="2" customWidth="1"/>
    <col min="13319" max="13319" width="68.7109375" style="2" customWidth="1"/>
    <col min="13320" max="13569" width="8.85546875" style="2"/>
    <col min="13570" max="13570" width="6.140625" style="2" customWidth="1"/>
    <col min="13571" max="13571" width="21.28515625" style="2" customWidth="1"/>
    <col min="13572" max="13572" width="29.5703125" style="2" customWidth="1"/>
    <col min="13573" max="13573" width="63.140625" style="2" customWidth="1"/>
    <col min="13574" max="13574" width="63" style="2" customWidth="1"/>
    <col min="13575" max="13575" width="68.7109375" style="2" customWidth="1"/>
    <col min="13576" max="13825" width="8.85546875" style="2"/>
    <col min="13826" max="13826" width="6.140625" style="2" customWidth="1"/>
    <col min="13827" max="13827" width="21.28515625" style="2" customWidth="1"/>
    <col min="13828" max="13828" width="29.5703125" style="2" customWidth="1"/>
    <col min="13829" max="13829" width="63.140625" style="2" customWidth="1"/>
    <col min="13830" max="13830" width="63" style="2" customWidth="1"/>
    <col min="13831" max="13831" width="68.7109375" style="2" customWidth="1"/>
    <col min="13832" max="14081" width="8.85546875" style="2"/>
    <col min="14082" max="14082" width="6.140625" style="2" customWidth="1"/>
    <col min="14083" max="14083" width="21.28515625" style="2" customWidth="1"/>
    <col min="14084" max="14084" width="29.5703125" style="2" customWidth="1"/>
    <col min="14085" max="14085" width="63.140625" style="2" customWidth="1"/>
    <col min="14086" max="14086" width="63" style="2" customWidth="1"/>
    <col min="14087" max="14087" width="68.7109375" style="2" customWidth="1"/>
    <col min="14088" max="14337" width="8.85546875" style="2"/>
    <col min="14338" max="14338" width="6.140625" style="2" customWidth="1"/>
    <col min="14339" max="14339" width="21.28515625" style="2" customWidth="1"/>
    <col min="14340" max="14340" width="29.5703125" style="2" customWidth="1"/>
    <col min="14341" max="14341" width="63.140625" style="2" customWidth="1"/>
    <col min="14342" max="14342" width="63" style="2" customWidth="1"/>
    <col min="14343" max="14343" width="68.7109375" style="2" customWidth="1"/>
    <col min="14344" max="14593" width="8.85546875" style="2"/>
    <col min="14594" max="14594" width="6.140625" style="2" customWidth="1"/>
    <col min="14595" max="14595" width="21.28515625" style="2" customWidth="1"/>
    <col min="14596" max="14596" width="29.5703125" style="2" customWidth="1"/>
    <col min="14597" max="14597" width="63.140625" style="2" customWidth="1"/>
    <col min="14598" max="14598" width="63" style="2" customWidth="1"/>
    <col min="14599" max="14599" width="68.7109375" style="2" customWidth="1"/>
    <col min="14600" max="14849" width="8.85546875" style="2"/>
    <col min="14850" max="14850" width="6.140625" style="2" customWidth="1"/>
    <col min="14851" max="14851" width="21.28515625" style="2" customWidth="1"/>
    <col min="14852" max="14852" width="29.5703125" style="2" customWidth="1"/>
    <col min="14853" max="14853" width="63.140625" style="2" customWidth="1"/>
    <col min="14854" max="14854" width="63" style="2" customWidth="1"/>
    <col min="14855" max="14855" width="68.7109375" style="2" customWidth="1"/>
    <col min="14856" max="15105" width="8.85546875" style="2"/>
    <col min="15106" max="15106" width="6.140625" style="2" customWidth="1"/>
    <col min="15107" max="15107" width="21.28515625" style="2" customWidth="1"/>
    <col min="15108" max="15108" width="29.5703125" style="2" customWidth="1"/>
    <col min="15109" max="15109" width="63.140625" style="2" customWidth="1"/>
    <col min="15110" max="15110" width="63" style="2" customWidth="1"/>
    <col min="15111" max="15111" width="68.7109375" style="2" customWidth="1"/>
    <col min="15112" max="15361" width="8.85546875" style="2"/>
    <col min="15362" max="15362" width="6.140625" style="2" customWidth="1"/>
    <col min="15363" max="15363" width="21.28515625" style="2" customWidth="1"/>
    <col min="15364" max="15364" width="29.5703125" style="2" customWidth="1"/>
    <col min="15365" max="15365" width="63.140625" style="2" customWidth="1"/>
    <col min="15366" max="15366" width="63" style="2" customWidth="1"/>
    <col min="15367" max="15367" width="68.7109375" style="2" customWidth="1"/>
    <col min="15368" max="15617" width="8.85546875" style="2"/>
    <col min="15618" max="15618" width="6.140625" style="2" customWidth="1"/>
    <col min="15619" max="15619" width="21.28515625" style="2" customWidth="1"/>
    <col min="15620" max="15620" width="29.5703125" style="2" customWidth="1"/>
    <col min="15621" max="15621" width="63.140625" style="2" customWidth="1"/>
    <col min="15622" max="15622" width="63" style="2" customWidth="1"/>
    <col min="15623" max="15623" width="68.7109375" style="2" customWidth="1"/>
    <col min="15624" max="15873" width="8.85546875" style="2"/>
    <col min="15874" max="15874" width="6.140625" style="2" customWidth="1"/>
    <col min="15875" max="15875" width="21.28515625" style="2" customWidth="1"/>
    <col min="15876" max="15876" width="29.5703125" style="2" customWidth="1"/>
    <col min="15877" max="15877" width="63.140625" style="2" customWidth="1"/>
    <col min="15878" max="15878" width="63" style="2" customWidth="1"/>
    <col min="15879" max="15879" width="68.7109375" style="2" customWidth="1"/>
    <col min="15880" max="16129" width="8.85546875" style="2"/>
    <col min="16130" max="16130" width="6.140625" style="2" customWidth="1"/>
    <col min="16131" max="16131" width="21.28515625" style="2" customWidth="1"/>
    <col min="16132" max="16132" width="29.5703125" style="2" customWidth="1"/>
    <col min="16133" max="16133" width="63.140625" style="2" customWidth="1"/>
    <col min="16134" max="16134" width="63" style="2" customWidth="1"/>
    <col min="16135" max="16135" width="68.7109375" style="2" customWidth="1"/>
    <col min="16136" max="16384" width="8.85546875" style="2"/>
  </cols>
  <sheetData>
    <row r="1" spans="1:8" ht="30.6" customHeight="1" x14ac:dyDescent="0.15">
      <c r="A1" s="89" t="s">
        <v>0</v>
      </c>
      <c r="B1" s="90"/>
      <c r="C1" s="90"/>
      <c r="D1" s="90"/>
      <c r="E1" s="31"/>
      <c r="F1" s="1" t="s">
        <v>1</v>
      </c>
      <c r="G1" s="1"/>
      <c r="H1" s="10"/>
    </row>
    <row r="2" spans="1:8" ht="22.5" customHeight="1" x14ac:dyDescent="0.15">
      <c r="A2" s="90"/>
      <c r="B2" s="90"/>
      <c r="C2" s="90"/>
      <c r="D2" s="90"/>
      <c r="E2" s="31"/>
      <c r="F2" s="3" t="s">
        <v>2</v>
      </c>
      <c r="G2" s="3"/>
      <c r="H2" s="10"/>
    </row>
    <row r="3" spans="1:8" s="18" customFormat="1" ht="22.5" customHeight="1" x14ac:dyDescent="0.15">
      <c r="A3" s="90"/>
      <c r="B3" s="90"/>
      <c r="C3" s="90"/>
      <c r="D3" s="90"/>
      <c r="E3" s="31"/>
      <c r="F3" s="3" t="s">
        <v>3</v>
      </c>
      <c r="G3" s="16"/>
      <c r="H3" s="17"/>
    </row>
    <row r="4" spans="1:8" s="18" customFormat="1" ht="11.45" customHeight="1" x14ac:dyDescent="0.15">
      <c r="A4" s="31"/>
      <c r="B4" s="31"/>
      <c r="C4" s="31"/>
      <c r="D4" s="31"/>
      <c r="E4" s="31"/>
      <c r="F4" s="32"/>
      <c r="G4" s="33"/>
    </row>
    <row r="5" spans="1:8" ht="33" customHeight="1" thickBot="1" x14ac:dyDescent="0.2">
      <c r="A5" s="13" t="s">
        <v>4</v>
      </c>
      <c r="B5" s="14" t="s">
        <v>5</v>
      </c>
      <c r="C5" s="85" t="s">
        <v>6</v>
      </c>
      <c r="D5" s="85"/>
      <c r="E5" s="40" t="s">
        <v>57</v>
      </c>
      <c r="F5" s="86" t="s">
        <v>7</v>
      </c>
      <c r="G5" s="86"/>
      <c r="H5" s="86"/>
    </row>
    <row r="6" spans="1:8" ht="41.45" customHeight="1" thickTop="1" x14ac:dyDescent="0.15">
      <c r="A6" s="15">
        <v>1</v>
      </c>
      <c r="B6" s="34" t="s">
        <v>8</v>
      </c>
      <c r="C6" s="87" t="s">
        <v>9</v>
      </c>
      <c r="D6" s="88"/>
      <c r="E6" s="72" t="s">
        <v>58</v>
      </c>
      <c r="F6" s="70" t="s">
        <v>10</v>
      </c>
      <c r="G6" s="71"/>
      <c r="H6" s="71"/>
    </row>
    <row r="7" spans="1:8" ht="55.9" customHeight="1" x14ac:dyDescent="0.15">
      <c r="A7" s="15">
        <v>2</v>
      </c>
      <c r="B7" s="34" t="s">
        <v>11</v>
      </c>
      <c r="C7" s="67" t="s">
        <v>12</v>
      </c>
      <c r="D7" s="68"/>
      <c r="E7" s="73"/>
      <c r="F7" s="57" t="s">
        <v>13</v>
      </c>
      <c r="G7" s="69"/>
      <c r="H7" s="69"/>
    </row>
    <row r="8" spans="1:8" ht="45" customHeight="1" x14ac:dyDescent="0.15">
      <c r="A8" s="15">
        <v>3</v>
      </c>
      <c r="B8" s="34" t="s">
        <v>14</v>
      </c>
      <c r="C8" s="47" t="s">
        <v>15</v>
      </c>
      <c r="D8" s="48"/>
      <c r="E8" s="73"/>
      <c r="F8" s="70" t="s">
        <v>16</v>
      </c>
      <c r="G8" s="71"/>
      <c r="H8" s="71"/>
    </row>
    <row r="9" spans="1:8" ht="41.45" customHeight="1" x14ac:dyDescent="0.15">
      <c r="A9" s="15">
        <v>4</v>
      </c>
      <c r="B9" s="34" t="s">
        <v>17</v>
      </c>
      <c r="C9" s="47" t="s">
        <v>18</v>
      </c>
      <c r="D9" s="48"/>
      <c r="E9" s="73"/>
      <c r="F9" s="70" t="s">
        <v>19</v>
      </c>
      <c r="G9" s="71"/>
      <c r="H9" s="71"/>
    </row>
    <row r="10" spans="1:8" ht="30" customHeight="1" thickBot="1" x14ac:dyDescent="0.2">
      <c r="A10" s="15">
        <v>5</v>
      </c>
      <c r="B10" s="34" t="s">
        <v>20</v>
      </c>
      <c r="C10" s="47" t="s">
        <v>21</v>
      </c>
      <c r="D10" s="48"/>
      <c r="E10" s="73"/>
      <c r="F10" s="49" t="s">
        <v>22</v>
      </c>
      <c r="G10" s="50"/>
      <c r="H10" s="50"/>
    </row>
    <row r="11" spans="1:8" ht="30.6" customHeight="1" thickTop="1" x14ac:dyDescent="0.15">
      <c r="A11" s="15">
        <v>6</v>
      </c>
      <c r="B11" s="34" t="s">
        <v>23</v>
      </c>
      <c r="C11" s="47" t="s">
        <v>24</v>
      </c>
      <c r="D11" s="48"/>
      <c r="E11" s="41"/>
      <c r="F11" s="76" t="s">
        <v>59</v>
      </c>
      <c r="G11" s="77"/>
      <c r="H11" s="78"/>
    </row>
    <row r="12" spans="1:8" ht="30" customHeight="1" x14ac:dyDescent="0.15">
      <c r="A12" s="15">
        <v>7</v>
      </c>
      <c r="B12" s="34" t="s">
        <v>25</v>
      </c>
      <c r="C12" s="53" t="s">
        <v>26</v>
      </c>
      <c r="D12" s="54"/>
      <c r="E12" s="42"/>
      <c r="F12" s="79"/>
      <c r="G12" s="80"/>
      <c r="H12" s="81"/>
    </row>
    <row r="13" spans="1:8" ht="30" customHeight="1" x14ac:dyDescent="0.15">
      <c r="A13" s="15">
        <v>8</v>
      </c>
      <c r="B13" s="34" t="s">
        <v>27</v>
      </c>
      <c r="C13" s="47" t="s">
        <v>28</v>
      </c>
      <c r="D13" s="48"/>
      <c r="E13" s="42"/>
      <c r="F13" s="79"/>
      <c r="G13" s="80"/>
      <c r="H13" s="81"/>
    </row>
    <row r="14" spans="1:8" ht="30" customHeight="1" thickBot="1" x14ac:dyDescent="0.2">
      <c r="A14" s="15">
        <v>9</v>
      </c>
      <c r="B14" s="34" t="s">
        <v>29</v>
      </c>
      <c r="C14" s="47" t="s">
        <v>30</v>
      </c>
      <c r="D14" s="48"/>
      <c r="E14" s="43"/>
      <c r="F14" s="82"/>
      <c r="G14" s="83"/>
      <c r="H14" s="84"/>
    </row>
    <row r="15" spans="1:8" ht="32.25" customHeight="1" thickTop="1" x14ac:dyDescent="0.15">
      <c r="A15" s="59">
        <v>11</v>
      </c>
      <c r="B15" s="60" t="s">
        <v>31</v>
      </c>
      <c r="C15" s="30" t="s">
        <v>32</v>
      </c>
      <c r="D15" s="36" t="s">
        <v>33</v>
      </c>
      <c r="E15" s="74"/>
      <c r="F15" s="61" t="s">
        <v>34</v>
      </c>
      <c r="G15" s="61"/>
      <c r="H15" s="62"/>
    </row>
    <row r="16" spans="1:8" ht="32.25" customHeight="1" x14ac:dyDescent="0.15">
      <c r="A16" s="59"/>
      <c r="B16" s="60"/>
      <c r="C16" s="30" t="s">
        <v>35</v>
      </c>
      <c r="D16" s="37" t="s">
        <v>36</v>
      </c>
      <c r="E16" s="74"/>
      <c r="F16" s="63"/>
      <c r="G16" s="63"/>
      <c r="H16" s="64"/>
    </row>
    <row r="17" spans="1:8" ht="32.25" customHeight="1" x14ac:dyDescent="0.15">
      <c r="A17" s="59"/>
      <c r="B17" s="60"/>
      <c r="C17" s="30" t="s">
        <v>37</v>
      </c>
      <c r="D17" s="37" t="s">
        <v>38</v>
      </c>
      <c r="E17" s="74"/>
      <c r="F17" s="63"/>
      <c r="G17" s="63"/>
      <c r="H17" s="64"/>
    </row>
    <row r="18" spans="1:8" ht="32.25" customHeight="1" x14ac:dyDescent="0.15">
      <c r="A18" s="59"/>
      <c r="B18" s="60"/>
      <c r="C18" s="30" t="s">
        <v>39</v>
      </c>
      <c r="D18" s="37" t="s">
        <v>40</v>
      </c>
      <c r="E18" s="74"/>
      <c r="F18" s="63"/>
      <c r="G18" s="63"/>
      <c r="H18" s="64"/>
    </row>
    <row r="19" spans="1:8" ht="32.25" customHeight="1" x14ac:dyDescent="0.15">
      <c r="A19" s="59"/>
      <c r="B19" s="60"/>
      <c r="C19" s="30" t="s">
        <v>41</v>
      </c>
      <c r="D19" s="37" t="s">
        <v>42</v>
      </c>
      <c r="E19" s="74"/>
      <c r="F19" s="65"/>
      <c r="G19" s="65"/>
      <c r="H19" s="66"/>
    </row>
    <row r="20" spans="1:8" ht="38.450000000000003" customHeight="1" thickBot="1" x14ac:dyDescent="0.2">
      <c r="A20" s="15">
        <v>12</v>
      </c>
      <c r="B20" s="35" t="s">
        <v>43</v>
      </c>
      <c r="C20" s="55"/>
      <c r="D20" s="56"/>
      <c r="E20" s="75"/>
      <c r="F20" s="57" t="s">
        <v>44</v>
      </c>
      <c r="G20" s="58"/>
      <c r="H20" s="58"/>
    </row>
    <row r="21" spans="1:8" ht="24.75" customHeight="1" thickTop="1" x14ac:dyDescent="0.15">
      <c r="A21" s="5"/>
      <c r="B21" s="6"/>
      <c r="C21" s="6"/>
      <c r="D21" s="7"/>
      <c r="E21" s="7"/>
      <c r="F21" s="8"/>
      <c r="G21" s="8"/>
    </row>
    <row r="22" spans="1:8" s="12" customFormat="1" ht="24.75" customHeight="1" x14ac:dyDescent="0.15">
      <c r="A22" s="51" t="s">
        <v>45</v>
      </c>
      <c r="B22" s="52"/>
      <c r="C22" s="52"/>
      <c r="D22" s="52"/>
      <c r="E22" s="52"/>
      <c r="F22" s="52"/>
      <c r="G22" s="26"/>
      <c r="H22" s="25"/>
    </row>
    <row r="23" spans="1:8" s="12" customFormat="1" ht="24.6" customHeight="1" x14ac:dyDescent="0.15">
      <c r="A23" s="44" t="s">
        <v>46</v>
      </c>
      <c r="B23" s="45"/>
      <c r="C23" s="45"/>
      <c r="D23" s="45"/>
      <c r="E23" s="45"/>
      <c r="F23" s="45"/>
      <c r="G23" s="45"/>
      <c r="H23" s="46"/>
    </row>
    <row r="24" spans="1:8" s="12" customFormat="1" ht="24.6" customHeight="1" thickBot="1" x14ac:dyDescent="0.2">
      <c r="A24" s="44" t="s">
        <v>47</v>
      </c>
      <c r="B24" s="45"/>
      <c r="C24" s="45"/>
      <c r="D24" s="45"/>
      <c r="E24" s="45"/>
      <c r="F24" s="45"/>
      <c r="G24" s="45"/>
      <c r="H24" s="46"/>
    </row>
    <row r="25" spans="1:8" s="12" customFormat="1" ht="24.6" customHeight="1" thickBot="1" x14ac:dyDescent="0.2">
      <c r="A25" s="44" t="s">
        <v>48</v>
      </c>
      <c r="B25" s="45"/>
      <c r="C25" s="45"/>
      <c r="D25" s="45"/>
      <c r="E25" s="45"/>
      <c r="F25" s="45"/>
      <c r="G25" s="38"/>
      <c r="H25" s="39" t="s">
        <v>49</v>
      </c>
    </row>
    <row r="26" spans="1:8" s="12" customFormat="1" ht="7.15" customHeight="1" x14ac:dyDescent="0.15">
      <c r="A26" s="27"/>
      <c r="B26" s="28"/>
      <c r="C26" s="28"/>
      <c r="D26" s="28"/>
      <c r="E26" s="28"/>
      <c r="F26" s="28"/>
      <c r="G26" s="28"/>
      <c r="H26" s="29"/>
    </row>
    <row r="27" spans="1:8" ht="24.75" customHeight="1" x14ac:dyDescent="0.15">
      <c r="A27" s="19"/>
      <c r="B27" s="20"/>
      <c r="C27" s="20"/>
      <c r="D27" s="21"/>
      <c r="E27" s="21"/>
      <c r="F27" s="22"/>
      <c r="G27" s="8"/>
    </row>
    <row r="28" spans="1:8" x14ac:dyDescent="0.15">
      <c r="A28" s="23"/>
      <c r="B28" s="23"/>
      <c r="C28" s="23"/>
      <c r="D28" s="23"/>
      <c r="E28" s="23"/>
      <c r="F28" s="23"/>
    </row>
    <row r="29" spans="1:8" ht="21" x14ac:dyDescent="0.15">
      <c r="A29" s="23"/>
      <c r="B29" s="23"/>
      <c r="C29" s="23"/>
      <c r="D29" s="23"/>
      <c r="E29" s="23"/>
      <c r="F29" s="24" t="s">
        <v>50</v>
      </c>
      <c r="G29" s="9"/>
      <c r="H29" s="10"/>
    </row>
    <row r="30" spans="1:8" ht="19.5" x14ac:dyDescent="0.15">
      <c r="A30" s="23"/>
      <c r="B30" s="23"/>
      <c r="C30" s="23"/>
      <c r="D30" s="23"/>
      <c r="E30" s="23"/>
      <c r="F30" s="16" t="s">
        <v>51</v>
      </c>
      <c r="G30" s="3"/>
      <c r="H30" s="10"/>
    </row>
    <row r="31" spans="1:8" ht="19.5" x14ac:dyDescent="0.15">
      <c r="A31" s="23"/>
      <c r="B31" s="23"/>
      <c r="C31" s="23"/>
      <c r="D31" s="23"/>
      <c r="E31" s="23"/>
      <c r="F31" s="16" t="s">
        <v>56</v>
      </c>
      <c r="G31" s="3"/>
      <c r="H31" s="10"/>
    </row>
    <row r="32" spans="1:8" ht="19.5" x14ac:dyDescent="0.15">
      <c r="A32" s="23"/>
      <c r="B32" s="23"/>
      <c r="C32" s="23"/>
      <c r="D32" s="23"/>
      <c r="E32" s="23"/>
      <c r="F32" s="16" t="s">
        <v>52</v>
      </c>
      <c r="G32" s="3"/>
      <c r="H32" s="10"/>
    </row>
    <row r="33" spans="1:1" ht="12" customHeight="1" x14ac:dyDescent="0.15"/>
    <row r="34" spans="1:1" ht="16.5" x14ac:dyDescent="0.15">
      <c r="A34" s="11" t="s">
        <v>53</v>
      </c>
    </row>
    <row r="36" spans="1:1" ht="14.45" customHeight="1" x14ac:dyDescent="0.15">
      <c r="A36" s="4" t="s">
        <v>54</v>
      </c>
    </row>
    <row r="37" spans="1:1" x14ac:dyDescent="0.15">
      <c r="A37" s="4" t="s">
        <v>55</v>
      </c>
    </row>
  </sheetData>
  <mergeCells count="29">
    <mergeCell ref="A1:D3"/>
    <mergeCell ref="F11:H14"/>
    <mergeCell ref="C5:D5"/>
    <mergeCell ref="F5:H5"/>
    <mergeCell ref="C6:D6"/>
    <mergeCell ref="F6:H6"/>
    <mergeCell ref="C7:D7"/>
    <mergeCell ref="F7:H7"/>
    <mergeCell ref="C8:D8"/>
    <mergeCell ref="F8:H8"/>
    <mergeCell ref="C9:D9"/>
    <mergeCell ref="F9:H9"/>
    <mergeCell ref="E6:E10"/>
    <mergeCell ref="A24:H24"/>
    <mergeCell ref="A25:F25"/>
    <mergeCell ref="C10:D10"/>
    <mergeCell ref="F10:H10"/>
    <mergeCell ref="C11:D11"/>
    <mergeCell ref="A23:H23"/>
    <mergeCell ref="A22:F22"/>
    <mergeCell ref="C12:D12"/>
    <mergeCell ref="C13:D13"/>
    <mergeCell ref="C14:D14"/>
    <mergeCell ref="C20:D20"/>
    <mergeCell ref="F20:H20"/>
    <mergeCell ref="A15:A19"/>
    <mergeCell ref="B15:B19"/>
    <mergeCell ref="F15:H19"/>
    <mergeCell ref="E15:E20"/>
  </mergeCells>
  <phoneticPr fontId="4"/>
  <dataValidations count="2">
    <dataValidation type="list" allowBlank="1" showInputMessage="1" showErrorMessage="1" sqref="G25" xr:uid="{40ADE967-B1FE-417D-A38A-1D6E8D85EB7B}">
      <formula1>$A$34:$A$35</formula1>
    </dataValidation>
    <dataValidation type="list" allowBlank="1" showInputMessage="1" showErrorMessage="1" sqref="E11:E14" xr:uid="{364BE070-77A9-46F1-AC0B-734D18AC19DE}">
      <formula1>$A$36:$A$37</formula1>
    </dataValidation>
  </dataValidations>
  <printOptions horizontalCentered="1" verticalCentered="1"/>
  <pageMargins left="0.31496062992125984" right="0.19685039370078741" top="0.28999999999999998" bottom="0.25" header="0.19685039370078741" footer="0.2"/>
  <pageSetup paperSize="9" scale="62" orientation="landscape"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270A93115D04104481D6507A8F08E89B" ma:contentTypeVersion="14" ma:contentTypeDescription="新しいドキュメントを作成します。" ma:contentTypeScope="" ma:versionID="00ca647fd04153fb519ad32f4e30db65">
  <xsd:schema xmlns:xsd="http://www.w3.org/2001/XMLSchema" xmlns:xs="http://www.w3.org/2001/XMLSchema" xmlns:p="http://schemas.microsoft.com/office/2006/metadata/properties" xmlns:ns2="d76397a3-3a71-458f-8d53-934428d651d2" xmlns:ns3="85ec59af-1a16-40a0-b163-384e34c79a5c" targetNamespace="http://schemas.microsoft.com/office/2006/metadata/properties" ma:root="true" ma:fieldsID="7ba7ab0d348f6d39ec30253fc86f4ab8" ns2:_="" ns3:_="">
    <xsd:import namespace="d76397a3-3a71-458f-8d53-934428d651d2"/>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lcf76f155ced4ddcb4097134ff3c332f" minOccurs="0"/>
                <xsd:element ref="ns3:TaxCatchAll" minOccurs="0"/>
                <xsd:element ref="ns2:MediaServiceDateTaken" minOccurs="0"/>
                <xsd:element ref="ns2:MediaServiceGenerationTime" minOccurs="0"/>
                <xsd:element ref="ns2:MediaServiceEventHashCode" minOccurs="0"/>
                <xsd:element ref="ns2:MediaServiceLocation" minOccurs="0"/>
                <xsd:element ref="ns2:MediaServiceOCR" minOccurs="0"/>
                <xsd:element ref="ns2:MediaServiceObjectDetectorVersions" minOccurs="0"/>
                <xsd:element ref="ns2:MediaLengthInSecond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76397a3-3a71-458f-8d53-934428d651d2"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lcf76f155ced4ddcb4097134ff3c332f" ma:index="12"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DateTaken" ma:index="14" nillable="true" ma:displayName="MediaServiceDateTaken" ma:hidden="true" ma:indexed="true" ma:internalName="MediaServiceDateTaken" ma:readOnly="true">
      <xsd:simpleType>
        <xsd:restriction base="dms:Text"/>
      </xsd:simple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ServiceLocation" ma:index="17" nillable="true" ma:displayName="Location" ma:indexed="true" ma:internalName="MediaServiceLocation"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ObjectDetectorVersions" ma:index="19" nillable="true" ma:displayName="MediaServiceObjectDetectorVersions" ma:hidden="true" ma:indexed="true" ma:internalName="MediaServiceObjectDetectorVersions" ma:readOnly="true">
      <xsd:simpleType>
        <xsd:restriction base="dms:Text"/>
      </xsd:simpleType>
    </xsd:element>
    <xsd:element name="MediaLengthInSeconds" ma:index="20" nillable="true" ma:displayName="MediaLengthInSeconds" ma:hidden="true" ma:internalName="MediaLengthInSeconds" ma:readOnly="true">
      <xsd:simpleType>
        <xsd:restriction base="dms:Unknown"/>
      </xsd:simpleType>
    </xsd:element>
    <xsd:element name="MediaServiceSearchProperties" ma:index="21"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3" nillable="true" ma:displayName="Taxonomy Catch All Column" ma:hidden="true" ma:list="{a2b9fcc5-8206-40a8-8744-37a4e8d39a71}"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TaxCatchAll xmlns="85ec59af-1a16-40a0-b163-384e34c79a5c" xsi:nil="true"/>
    <_x4f5c__x6210__x65e5__x6642_ xmlns="d76397a3-3a71-458f-8d53-934428d651d2" xsi:nil="true"/>
    <lcf76f155ced4ddcb4097134ff3c332f xmlns="d76397a3-3a71-458f-8d53-934428d651d2">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409AD6DD-C004-4B72-BF04-C7C5DE854C70}">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d76397a3-3a71-458f-8d53-934428d651d2"/>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D578D7B2-2806-4212-9745-C2E11CEAE0DC}">
  <ds:schemaRefs>
    <ds:schemaRef ds:uri="http://schemas.microsoft.com/sharepoint/v3/contenttype/forms"/>
  </ds:schemaRefs>
</ds:datastoreItem>
</file>

<file path=customXml/itemProps3.xml><?xml version="1.0" encoding="utf-8"?>
<ds:datastoreItem xmlns:ds="http://schemas.openxmlformats.org/officeDocument/2006/customXml" ds:itemID="{3B459762-9505-4BB8-AEAF-A4A06768E8F8}">
  <ds:schemaRefs>
    <ds:schemaRef ds:uri="85ec59af-1a16-40a0-b163-384e34c79a5c"/>
    <ds:schemaRef ds:uri="http://purl.org/dc/elements/1.1/"/>
    <ds:schemaRef ds:uri="http://purl.org/dc/dcmitype/"/>
    <ds:schemaRef ds:uri="http://www.w3.org/XML/1998/namespace"/>
    <ds:schemaRef ds:uri="http://schemas.microsoft.com/office/2006/documentManagement/types"/>
    <ds:schemaRef ds:uri="d76397a3-3a71-458f-8d53-934428d651d2"/>
    <ds:schemaRef ds:uri="http://schemas.microsoft.com/office/infopath/2007/PartnerControls"/>
    <ds:schemaRef ds:uri="http://schemas.openxmlformats.org/package/2006/metadata/core-properties"/>
    <ds:schemaRef ds:uri="http://schemas.microsoft.com/office/2006/metadata/properties"/>
    <ds:schemaRef ds:uri="http://purl.org/dc/te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2</vt:i4>
      </vt:variant>
    </vt:vector>
  </HeadingPairs>
  <TitlesOfParts>
    <vt:vector size="3" baseType="lpstr">
      <vt:lpstr>様式</vt:lpstr>
      <vt:lpstr>様式!Print_Area</vt:lpstr>
      <vt:lpstr>様式!Print_Titles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
  <dcterms:created xsi:type="dcterms:W3CDTF">2023-05-16T11:40:22Z</dcterms:created>
  <dcterms:modified xsi:type="dcterms:W3CDTF">2026-02-26T01:18:40Z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0x010100270A93115D04104481D6507A8F08E89B</vt:lpwstr>
  </property>
  <property fmtid="{D5CDD505-2E9C-101B-9397-08002B2CF9AE}" pid="3" name="MediaServiceImageTags">
    <vt:lpwstr/>
  </property>
</Properties>
</file>