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filterPrivacy="1" codeName="ThisWorkbook" defaultThemeVersion="166925"/>
  <xr:revisionPtr revIDLastSave="0" documentId="13_ncr:1_{2D936352-059B-4FB9-9B5A-3F8609B61B3F}" xr6:coauthVersionLast="47" xr6:coauthVersionMax="47" xr10:uidLastSave="{00000000-0000-0000-0000-000000000000}"/>
  <bookViews>
    <workbookView xWindow="-28920" yWindow="-4335" windowWidth="29040" windowHeight="15840" xr2:uid="{677F1104-CD46-4B18-A658-AE7E587F2E3F}"/>
  </bookViews>
  <sheets>
    <sheet name="様式" sheetId="4" r:id="rId1"/>
  </sheets>
  <definedNames>
    <definedName name="_xlnm.Print_Area" localSheetId="0">様式!$A$1:$H$34</definedName>
    <definedName name="_xlnm.Print_Titles" localSheetId="0">様式!$5:$5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<sst xmlns="http://schemas.openxmlformats.org/spreadsheetml/2006/main" count="57" uniqueCount="57">
  <si>
    <r>
      <t>（１） 送　付　先・・・</t>
    </r>
    <r>
      <rPr>
        <b/>
        <u/>
        <sz val="14"/>
        <color indexed="10"/>
        <rFont val="Meiryo UI"/>
        <family val="3"/>
        <charset val="128"/>
      </rPr>
      <t>tabete-ouen@maff.go.jp</t>
    </r>
    <r>
      <rPr>
        <sz val="14"/>
        <rFont val="Meiryo UI"/>
        <family val="3"/>
        <charset val="128"/>
      </rPr>
      <t>（食べて応援しよう！担当）</t>
    </r>
    <rPh sb="4" eb="5">
      <t>ソウ</t>
    </rPh>
    <rPh sb="6" eb="7">
      <t>ツキ</t>
    </rPh>
    <rPh sb="8" eb="9">
      <t>サキ</t>
    </rPh>
    <phoneticPr fontId="6"/>
  </si>
  <si>
    <t>No.</t>
    <phoneticPr fontId="6"/>
  </si>
  <si>
    <t>項目</t>
    <rPh sb="0" eb="2">
      <t>コウモク</t>
    </rPh>
    <phoneticPr fontId="6"/>
  </si>
  <si>
    <t>例：20○○年○月○日　○曜日　○時～○時</t>
    <rPh sb="0" eb="1">
      <t>レイ</t>
    </rPh>
    <rPh sb="6" eb="7">
      <t>ネン</t>
    </rPh>
    <rPh sb="8" eb="9">
      <t>ガツ</t>
    </rPh>
    <rPh sb="10" eb="11">
      <t>ニチ</t>
    </rPh>
    <rPh sb="13" eb="15">
      <t>ヨウビ</t>
    </rPh>
    <rPh sb="17" eb="18">
      <t>ジ</t>
    </rPh>
    <rPh sb="20" eb="21">
      <t>ジ</t>
    </rPh>
    <phoneticPr fontId="6"/>
  </si>
  <si>
    <t>■農林水産省へのご意見・ご要望等があればご入力ください。</t>
    <rPh sb="1" eb="3">
      <t>ノウリン</t>
    </rPh>
    <rPh sb="3" eb="6">
      <t>スイサンショウ</t>
    </rPh>
    <rPh sb="9" eb="11">
      <t>イケン</t>
    </rPh>
    <rPh sb="13" eb="15">
      <t>ヨウボウ</t>
    </rPh>
    <rPh sb="15" eb="16">
      <t>トウ</t>
    </rPh>
    <phoneticPr fontId="6"/>
  </si>
  <si>
    <t>【ご留意いただきたい事項】</t>
    <rPh sb="2" eb="4">
      <t>リュウイ</t>
    </rPh>
    <rPh sb="10" eb="12">
      <t>ジコウ</t>
    </rPh>
    <phoneticPr fontId="6"/>
  </si>
  <si>
    <t>　【お問い合わせ先】</t>
    <rPh sb="3" eb="4">
      <t>ト</t>
    </rPh>
    <rPh sb="5" eb="6">
      <t>ア</t>
    </rPh>
    <rPh sb="8" eb="9">
      <t>サキ</t>
    </rPh>
    <phoneticPr fontId="6"/>
  </si>
  <si>
    <t>例：被災地応援フェア（第2回）</t>
    <rPh sb="0" eb="1">
      <t>レイ</t>
    </rPh>
    <rPh sb="2" eb="5">
      <t>ヒサイチ</t>
    </rPh>
    <rPh sb="5" eb="7">
      <t>オウエン</t>
    </rPh>
    <rPh sb="11" eb="12">
      <t>ダイ</t>
    </rPh>
    <rPh sb="13" eb="14">
      <t>カイ</t>
    </rPh>
    <phoneticPr fontId="6"/>
  </si>
  <si>
    <t>例：○○株式会社　社員食堂（東京都○○区○○　○-○　○○ビル）</t>
    <rPh sb="0" eb="1">
      <t>レイ</t>
    </rPh>
    <rPh sb="4" eb="8">
      <t>カブシキガイシャ</t>
    </rPh>
    <rPh sb="9" eb="13">
      <t>シャインショクドウ</t>
    </rPh>
    <rPh sb="14" eb="17">
      <t>トウキョウト</t>
    </rPh>
    <rPh sb="19" eb="20">
      <t>ク</t>
    </rPh>
    <phoneticPr fontId="5"/>
  </si>
  <si>
    <t>・一定期間掲載後、ページは順次削除させていただきます。</t>
    <rPh sb="1" eb="3">
      <t>イッテイ</t>
    </rPh>
    <rPh sb="3" eb="5">
      <t>キカン</t>
    </rPh>
    <rPh sb="5" eb="7">
      <t>ケイサイ</t>
    </rPh>
    <rPh sb="7" eb="8">
      <t>ゴ</t>
    </rPh>
    <rPh sb="13" eb="15">
      <t>ジュンジ</t>
    </rPh>
    <rPh sb="15" eb="17">
      <t>サクジョ</t>
    </rPh>
    <phoneticPr fontId="6"/>
  </si>
  <si>
    <t>同意する</t>
    <rPh sb="0" eb="2">
      <t>ドウイ</t>
    </rPh>
    <phoneticPr fontId="5"/>
  </si>
  <si>
    <t>✓</t>
    <phoneticPr fontId="5"/>
  </si>
  <si>
    <t>例：○○株式会社</t>
    <rPh sb="0" eb="1">
      <t>レイ</t>
    </rPh>
    <rPh sb="4" eb="8">
      <t>カブシキガイシャ</t>
    </rPh>
    <phoneticPr fontId="6"/>
  </si>
  <si>
    <t>電話番号</t>
    <rPh sb="0" eb="2">
      <t>デンワ</t>
    </rPh>
    <rPh sb="2" eb="4">
      <t>バンゴウ</t>
    </rPh>
    <phoneticPr fontId="5"/>
  </si>
  <si>
    <t>メールアドレス</t>
    <phoneticPr fontId="5"/>
  </si>
  <si>
    <t>例：○○-○○</t>
    <rPh sb="0" eb="1">
      <t>レイ</t>
    </rPh>
    <phoneticPr fontId="5"/>
  </si>
  <si>
    <t>希望する</t>
    <rPh sb="0" eb="2">
      <t>キボウ</t>
    </rPh>
    <phoneticPr fontId="5"/>
  </si>
  <si>
    <t>希望しない</t>
    <rPh sb="0" eb="2">
      <t>キボウ</t>
    </rPh>
    <phoneticPr fontId="5"/>
  </si>
  <si>
    <t>イベント名</t>
    <rPh sb="4" eb="5">
      <t>メイ</t>
    </rPh>
    <phoneticPr fontId="6"/>
  </si>
  <si>
    <t>イベント概要</t>
    <rPh sb="4" eb="6">
      <t>ガイヨウ</t>
    </rPh>
    <phoneticPr fontId="6"/>
  </si>
  <si>
    <t>実施日時</t>
    <rPh sb="0" eb="2">
      <t>ジッシ</t>
    </rPh>
    <rPh sb="2" eb="4">
      <t>ニチジ</t>
    </rPh>
    <rPh sb="3" eb="4">
      <t>ジ</t>
    </rPh>
    <phoneticPr fontId="6"/>
  </si>
  <si>
    <t>実施場所</t>
    <rPh sb="0" eb="2">
      <t>ジッシ</t>
    </rPh>
    <rPh sb="2" eb="4">
      <t>バショ</t>
    </rPh>
    <rPh sb="3" eb="4">
      <t>カイジョウ</t>
    </rPh>
    <phoneticPr fontId="6"/>
  </si>
  <si>
    <t>実施主体名</t>
    <rPh sb="0" eb="2">
      <t>ジッシ</t>
    </rPh>
    <rPh sb="2" eb="4">
      <t>シュタイ</t>
    </rPh>
    <rPh sb="4" eb="5">
      <t>メイ</t>
    </rPh>
    <phoneticPr fontId="6"/>
  </si>
  <si>
    <t>例：○○@○○</t>
    <rPh sb="0" eb="1">
      <t>レイ</t>
    </rPh>
    <phoneticPr fontId="5"/>
  </si>
  <si>
    <t>当省HPへの
掲載希望</t>
    <rPh sb="0" eb="2">
      <t>トウショウ</t>
    </rPh>
    <rPh sb="7" eb="9">
      <t>ケイサイ</t>
    </rPh>
    <rPh sb="9" eb="11">
      <t>キボウ</t>
    </rPh>
    <phoneticPr fontId="5"/>
  </si>
  <si>
    <t>担当部署名</t>
    <rPh sb="0" eb="4">
      <t>タントウブショ</t>
    </rPh>
    <rPh sb="4" eb="5">
      <t>メイ</t>
    </rPh>
    <phoneticPr fontId="5"/>
  </si>
  <si>
    <t>担当者名</t>
    <phoneticPr fontId="5"/>
  </si>
  <si>
    <t>例：○○部○○グループ</t>
    <rPh sb="0" eb="1">
      <t>レイ</t>
    </rPh>
    <rPh sb="4" eb="5">
      <t>ブ</t>
    </rPh>
    <phoneticPr fontId="5"/>
  </si>
  <si>
    <t>例：○○　○○</t>
    <rPh sb="0" eb="1">
      <t>レイ</t>
    </rPh>
    <phoneticPr fontId="5"/>
  </si>
  <si>
    <t>【誓約事項への同意（必須）】　内容をご一読の上、右側のチェックボックス（プルダウン形式）へのご入力をお願いいたします。</t>
    <rPh sb="1" eb="5">
      <t>セイヤクジコウ</t>
    </rPh>
    <rPh sb="7" eb="9">
      <t>ドウイ</t>
    </rPh>
    <rPh sb="41" eb="43">
      <t>ケイシキ</t>
    </rPh>
    <rPh sb="47" eb="49">
      <t>ニュウリョク</t>
    </rPh>
    <phoneticPr fontId="5"/>
  </si>
  <si>
    <t>掲載必須の
項目であるため
入力不要</t>
    <rPh sb="0" eb="2">
      <t>ケイサイ</t>
    </rPh>
    <rPh sb="2" eb="4">
      <t>ヒッス</t>
    </rPh>
    <rPh sb="6" eb="8">
      <t>コウモク</t>
    </rPh>
    <rPh sb="14" eb="16">
      <t>ニュウリョク</t>
    </rPh>
    <rPh sb="16" eb="18">
      <t>フヨウ</t>
    </rPh>
    <phoneticPr fontId="5"/>
  </si>
  <si>
    <r>
      <rPr>
        <b/>
        <sz val="12"/>
        <color theme="1"/>
        <rFont val="Meiryo UI"/>
        <family val="3"/>
        <charset val="128"/>
      </rPr>
      <t>■開催日時、または開催期間等をご入力ください。</t>
    </r>
    <r>
      <rPr>
        <sz val="12"/>
        <color theme="1"/>
        <rFont val="Meiryo UI"/>
        <family val="3"/>
        <charset val="128"/>
      </rPr>
      <t xml:space="preserve">
・可能な限り詳細にご入力ください。</t>
    </r>
    <rPh sb="1" eb="3">
      <t>カイサイ</t>
    </rPh>
    <rPh sb="3" eb="5">
      <t>ニチジ</t>
    </rPh>
    <rPh sb="9" eb="11">
      <t>カイサイ</t>
    </rPh>
    <rPh sb="11" eb="13">
      <t>キカン</t>
    </rPh>
    <rPh sb="13" eb="14">
      <t>トウ</t>
    </rPh>
    <phoneticPr fontId="6"/>
  </si>
  <si>
    <r>
      <rPr>
        <b/>
        <sz val="12"/>
        <color theme="1"/>
        <rFont val="Meiryo UI"/>
        <family val="3"/>
        <charset val="128"/>
      </rPr>
      <t>■住所や建物など、場所が特定できる情報までご入力ください。</t>
    </r>
    <r>
      <rPr>
        <sz val="12"/>
        <color theme="1"/>
        <rFont val="Meiryo UI"/>
        <family val="3"/>
        <charset val="128"/>
      </rPr>
      <t xml:space="preserve">
・実施場所が個人宅を兼ねているような場合は、抽象的な書きぶりとしてください。（「オフィス」等）</t>
    </r>
    <rPh sb="1" eb="3">
      <t>ジュウショ</t>
    </rPh>
    <rPh sb="4" eb="6">
      <t>タテモノ</t>
    </rPh>
    <rPh sb="9" eb="11">
      <t>バショ</t>
    </rPh>
    <rPh sb="12" eb="14">
      <t>トクテイ</t>
    </rPh>
    <rPh sb="17" eb="19">
      <t>ジョウホウ</t>
    </rPh>
    <phoneticPr fontId="6"/>
  </si>
  <si>
    <r>
      <t>■「当省HPへの掲載希望」は、プルダウンにて、</t>
    </r>
    <r>
      <rPr>
        <b/>
        <u/>
        <sz val="12"/>
        <color theme="1"/>
        <rFont val="Meiryo UI"/>
        <family val="3"/>
        <charset val="128"/>
      </rPr>
      <t>「希望する」あるいは「希望しない」のいずれか</t>
    </r>
    <r>
      <rPr>
        <b/>
        <sz val="12"/>
        <color theme="1"/>
        <rFont val="Meiryo UI"/>
        <family val="3"/>
        <charset val="128"/>
      </rPr>
      <t>をご選択ください。
■</t>
    </r>
    <r>
      <rPr>
        <b/>
        <u/>
        <sz val="12"/>
        <color theme="1"/>
        <rFont val="Meiryo UI"/>
        <family val="3"/>
        <charset val="128"/>
      </rPr>
      <t>「当省HPへの掲載希望」の如何を問わず、</t>
    </r>
    <r>
      <rPr>
        <b/>
        <sz val="12"/>
        <color theme="1"/>
        <rFont val="Meiryo UI"/>
        <family val="3"/>
        <charset val="128"/>
      </rPr>
      <t>ご入力いただいたご連絡先宛に、当省から照会等のご連絡をさせていただく場合がございますので、ご了承願います。</t>
    </r>
    <rPh sb="24" eb="26">
      <t>キボウ</t>
    </rPh>
    <rPh sb="34" eb="36">
      <t>キボウ</t>
    </rPh>
    <rPh sb="57" eb="59">
      <t>トウショウ</t>
    </rPh>
    <rPh sb="63" eb="67">
      <t>ケイサイキボウ</t>
    </rPh>
    <rPh sb="69" eb="71">
      <t>イカン</t>
    </rPh>
    <rPh sb="72" eb="73">
      <t>ト</t>
    </rPh>
    <rPh sb="77" eb="79">
      <t>ニュウリョク</t>
    </rPh>
    <rPh sb="85" eb="88">
      <t>レンラクサキ</t>
    </rPh>
    <rPh sb="88" eb="89">
      <t>アテ</t>
    </rPh>
    <rPh sb="91" eb="93">
      <t>トウショウ</t>
    </rPh>
    <rPh sb="95" eb="97">
      <t>ショウカイ</t>
    </rPh>
    <rPh sb="97" eb="98">
      <t>トウ</t>
    </rPh>
    <rPh sb="100" eb="102">
      <t>レンラク</t>
    </rPh>
    <rPh sb="110" eb="112">
      <t>バアイ</t>
    </rPh>
    <rPh sb="124" eb="125">
      <t>ネガ</t>
    </rPh>
    <phoneticPr fontId="5"/>
  </si>
  <si>
    <t>入力欄（赤枠内）</t>
    <rPh sb="0" eb="2">
      <t>ニュウリョク</t>
    </rPh>
    <rPh sb="2" eb="3">
      <t>ラン</t>
    </rPh>
    <rPh sb="4" eb="7">
      <t>アカワクナイ</t>
    </rPh>
    <phoneticPr fontId="6"/>
  </si>
  <si>
    <t>《任意》その他</t>
    <rPh sb="1" eb="3">
      <t>ニンイ</t>
    </rPh>
    <rPh sb="6" eb="7">
      <t>タ</t>
    </rPh>
    <phoneticPr fontId="6"/>
  </si>
  <si>
    <t>入力方法・補足</t>
    <rPh sb="0" eb="2">
      <t>ニュウリョク</t>
    </rPh>
    <rPh sb="2" eb="4">
      <t>ホウホウ</t>
    </rPh>
    <rPh sb="5" eb="7">
      <t>ホソク</t>
    </rPh>
    <phoneticPr fontId="6"/>
  </si>
  <si>
    <r>
      <t>■「当省HPへの掲載希望」は、プルダウンにて、</t>
    </r>
    <r>
      <rPr>
        <b/>
        <u/>
        <sz val="12"/>
        <color theme="1"/>
        <rFont val="Meiryo UI"/>
        <family val="3"/>
        <charset val="128"/>
      </rPr>
      <t>「希望する」あるいは「希望しない」のいずれか</t>
    </r>
    <r>
      <rPr>
        <b/>
        <sz val="12"/>
        <color theme="1"/>
        <rFont val="Meiryo UI"/>
        <family val="3"/>
        <charset val="128"/>
      </rPr>
      <t>をご選択ください。</t>
    </r>
    <phoneticPr fontId="5"/>
  </si>
  <si>
    <t>当社（団体である場合は当団体）の役員等は、各種法令を遵守するとともに、暴力団又は暴力団員に該当せず、かつ、暴力団又は暴力団員との社会的に非難されるべき関与等はありません。</t>
    <rPh sb="16" eb="19">
      <t>ヤクイントウ</t>
    </rPh>
    <rPh sb="21" eb="25">
      <t>カクシュホウレイ</t>
    </rPh>
    <rPh sb="26" eb="28">
      <t>ジュンシュ</t>
    </rPh>
    <rPh sb="77" eb="78">
      <t>トウ</t>
    </rPh>
    <phoneticPr fontId="5"/>
  </si>
  <si>
    <r>
      <rPr>
        <b/>
        <sz val="14"/>
        <color theme="1"/>
        <rFont val="Meiryo UI"/>
        <family val="3"/>
        <charset val="128"/>
      </rPr>
      <t>　部署</t>
    </r>
    <r>
      <rPr>
        <sz val="14"/>
        <color theme="1"/>
        <rFont val="Meiryo UI"/>
        <family val="3"/>
        <charset val="128"/>
      </rPr>
      <t>：農林水産省　大臣官房　新事業・食品産業部　食品流通課</t>
    </r>
    <rPh sb="1" eb="3">
      <t>ブショ</t>
    </rPh>
    <rPh sb="4" eb="9">
      <t>ノウリンスイサンショウ</t>
    </rPh>
    <rPh sb="10" eb="12">
      <t>ダイジン</t>
    </rPh>
    <rPh sb="12" eb="14">
      <t>カンボウ</t>
    </rPh>
    <rPh sb="15" eb="16">
      <t>シン</t>
    </rPh>
    <rPh sb="16" eb="18">
      <t>ジギョウ</t>
    </rPh>
    <rPh sb="19" eb="21">
      <t>ショクヒン</t>
    </rPh>
    <rPh sb="21" eb="23">
      <t>サンギョウ</t>
    </rPh>
    <rPh sb="23" eb="24">
      <t>ブ</t>
    </rPh>
    <rPh sb="25" eb="27">
      <t>ショクヒン</t>
    </rPh>
    <rPh sb="27" eb="29">
      <t>リュウツウ</t>
    </rPh>
    <rPh sb="29" eb="30">
      <t>カ</t>
    </rPh>
    <phoneticPr fontId="6"/>
  </si>
  <si>
    <r>
      <rPr>
        <b/>
        <sz val="14"/>
        <color theme="1"/>
        <rFont val="Meiryo UI"/>
        <family val="3"/>
        <charset val="128"/>
      </rPr>
      <t>　TEL</t>
    </r>
    <r>
      <rPr>
        <sz val="14"/>
        <color theme="1"/>
        <rFont val="Meiryo UI"/>
        <family val="3"/>
        <charset val="128"/>
      </rPr>
      <t>：03-3502-8267（直通）</t>
    </r>
    <rPh sb="18" eb="20">
      <t>チョクツウ</t>
    </rPh>
    <phoneticPr fontId="6"/>
  </si>
  <si>
    <r>
      <rPr>
        <b/>
        <sz val="14"/>
        <color theme="1"/>
        <rFont val="Meiryo UI"/>
        <family val="3"/>
        <charset val="128"/>
      </rPr>
      <t>　MAIL</t>
    </r>
    <r>
      <rPr>
        <sz val="14"/>
        <color theme="1"/>
        <rFont val="Meiryo UI"/>
        <family val="3"/>
        <charset val="128"/>
      </rPr>
      <t>：tabete-ouen@maff.go.jp</t>
    </r>
    <phoneticPr fontId="6"/>
  </si>
  <si>
    <t>また、将来においても各種法令を遵守するとともに、暴力団又は暴力団員に該当せず、かつ、暴力団又は暴力団員との社会的に非難されるべき関与等は有しないことを誓約します。</t>
    <rPh sb="68" eb="69">
      <t>ユウ</t>
    </rPh>
    <phoneticPr fontId="5"/>
  </si>
  <si>
    <t>実施写真</t>
    <rPh sb="0" eb="2">
      <t>ジッシ</t>
    </rPh>
    <rPh sb="2" eb="4">
      <t>シャシン</t>
    </rPh>
    <phoneticPr fontId="5"/>
  </si>
  <si>
    <t>例：〇枚、別途提出いたします。</t>
    <rPh sb="0" eb="1">
      <t>レイ</t>
    </rPh>
    <rPh sb="3" eb="4">
      <t>マイ</t>
    </rPh>
    <rPh sb="5" eb="7">
      <t>ベット</t>
    </rPh>
    <rPh sb="7" eb="9">
      <t>テイシュツ</t>
    </rPh>
    <phoneticPr fontId="5"/>
  </si>
  <si>
    <r>
      <t xml:space="preserve">「食べて応援しよう！」情報ご提供フォーマット
</t>
    </r>
    <r>
      <rPr>
        <b/>
        <sz val="14"/>
        <color theme="1"/>
        <rFont val="Meiryo UI"/>
        <family val="3"/>
        <charset val="128"/>
      </rPr>
      <t>◎入力必須項目：項目No.11以外すべて（「誓約事項への同意」を含む）</t>
    </r>
    <r>
      <rPr>
        <b/>
        <sz val="16"/>
        <color theme="1"/>
        <rFont val="Meiryo UI"/>
        <family val="3"/>
        <charset val="128"/>
      </rPr>
      <t xml:space="preserve">
</t>
    </r>
    <rPh sb="1" eb="2">
      <t>タ</t>
    </rPh>
    <rPh sb="4" eb="6">
      <t>オウエン</t>
    </rPh>
    <rPh sb="11" eb="13">
      <t>ジョウホウ</t>
    </rPh>
    <rPh sb="14" eb="16">
      <t>テイキョウ</t>
    </rPh>
    <rPh sb="31" eb="33">
      <t>コウモク</t>
    </rPh>
    <rPh sb="38" eb="40">
      <t>イガイ</t>
    </rPh>
    <rPh sb="45" eb="49">
      <t>セイヤクジコウ</t>
    </rPh>
    <rPh sb="51" eb="53">
      <t>ドウイ</t>
    </rPh>
    <rPh sb="55" eb="56">
      <t>フク</t>
    </rPh>
    <phoneticPr fontId="6"/>
  </si>
  <si>
    <t>この誓約が虚偽であり、又はこの誓約に反したことにより、当方が不利益被ることとなっても、異議は一切申し立てません。</t>
    <phoneticPr fontId="5"/>
  </si>
  <si>
    <r>
      <t>（２）送付ファイル・・・</t>
    </r>
    <r>
      <rPr>
        <sz val="12"/>
        <rFont val="Meiryo UI"/>
        <family val="3"/>
        <charset val="128"/>
      </rPr>
      <t>①本フォーマット（Excel形式）、②取組みの様子が分かる写真（JPEG形式ほか）</t>
    </r>
    <rPh sb="3" eb="5">
      <t>ソウフ</t>
    </rPh>
    <rPh sb="35" eb="37">
      <t>ヨウス</t>
    </rPh>
    <rPh sb="38" eb="39">
      <t>ワ</t>
    </rPh>
    <phoneticPr fontId="6"/>
  </si>
  <si>
    <t>・掲載にあたっては、ご提供いただいた情報を編集させていただく場合がございます。</t>
    <rPh sb="1" eb="3">
      <t>ケイサイ</t>
    </rPh>
    <rPh sb="21" eb="23">
      <t>ヘンシュウ</t>
    </rPh>
    <rPh sb="30" eb="32">
      <t>バアイ</t>
    </rPh>
    <phoneticPr fontId="6"/>
  </si>
  <si>
    <t>その他、当社関係者や掲載内容に関連することで、複数の者から苦情等が寄せられた場合には、農林水産省の判断でホームページへの掲載が予告なく一旦停止や
終了となる場合もあることについて承知しました。</t>
    <rPh sb="2" eb="3">
      <t>ホカ</t>
    </rPh>
    <rPh sb="4" eb="6">
      <t>トウシャ</t>
    </rPh>
    <rPh sb="6" eb="9">
      <t>カンケイシャ</t>
    </rPh>
    <rPh sb="10" eb="12">
      <t>ケイサイ</t>
    </rPh>
    <rPh sb="43" eb="48">
      <t>ノウリンスイサンショウ</t>
    </rPh>
    <rPh sb="49" eb="51">
      <t>ハンダン</t>
    </rPh>
    <rPh sb="63" eb="65">
      <t>ヨコク</t>
    </rPh>
    <rPh sb="78" eb="80">
      <t>バアイ</t>
    </rPh>
    <rPh sb="89" eb="91">
      <t>ショウチ</t>
    </rPh>
    <phoneticPr fontId="5"/>
  </si>
  <si>
    <r>
      <rPr>
        <b/>
        <sz val="12"/>
        <color theme="1"/>
        <rFont val="Meiryo UI"/>
        <family val="3"/>
        <charset val="128"/>
      </rPr>
      <t>■取組みの名称やイベント名を入力してください。</t>
    </r>
    <r>
      <rPr>
        <sz val="12"/>
        <color theme="1"/>
        <rFont val="Meiryo UI"/>
        <family val="3"/>
        <charset val="128"/>
      </rPr>
      <t xml:space="preserve">
・複数回開催の場合は、回数も入力してください。</t>
    </r>
    <rPh sb="1" eb="2">
      <t>ト</t>
    </rPh>
    <rPh sb="2" eb="3">
      <t>ク</t>
    </rPh>
    <rPh sb="5" eb="7">
      <t>メイショウ</t>
    </rPh>
    <rPh sb="12" eb="13">
      <t>メイ</t>
    </rPh>
    <phoneticPr fontId="6"/>
  </si>
  <si>
    <r>
      <rPr>
        <b/>
        <sz val="12"/>
        <rFont val="Meiryo UI"/>
        <family val="3"/>
        <charset val="128"/>
      </rPr>
      <t>■取組みの目的や内容について、具体的にご入力ください。</t>
    </r>
    <r>
      <rPr>
        <sz val="12"/>
        <rFont val="Meiryo UI"/>
        <family val="3"/>
        <charset val="128"/>
      </rPr>
      <t xml:space="preserve">
・取組みに関連する農林水産物や加工品については、産地や購入場所、品目（品種）や商品名までご入力ください。
・取組みの経緯や食材選択におけるテーマ、取組みにおいて実際に議論されたことなど、取組みの様子や意義が分かる内容を記載願います。具体的なエピソードもぜひご紹介ください。</t>
    </r>
    <rPh sb="1" eb="2">
      <t>ト</t>
    </rPh>
    <rPh sb="2" eb="3">
      <t>ク</t>
    </rPh>
    <rPh sb="5" eb="7">
      <t>モクテキ</t>
    </rPh>
    <rPh sb="8" eb="10">
      <t>ナイヨウ</t>
    </rPh>
    <rPh sb="15" eb="18">
      <t>グタイテキ</t>
    </rPh>
    <rPh sb="60" eb="62">
      <t>ヒンモク</t>
    </rPh>
    <rPh sb="63" eb="65">
      <t>ヒンシュ</t>
    </rPh>
    <rPh sb="67" eb="70">
      <t>ショウヒンメイ</t>
    </rPh>
    <rPh sb="82" eb="84">
      <t>トリク</t>
    </rPh>
    <rPh sb="86" eb="88">
      <t>ケイイ</t>
    </rPh>
    <rPh sb="89" eb="91">
      <t>ショクザイ</t>
    </rPh>
    <rPh sb="91" eb="93">
      <t>センタク</t>
    </rPh>
    <rPh sb="101" eb="103">
      <t>トリク</t>
    </rPh>
    <rPh sb="108" eb="110">
      <t>ジッサイ</t>
    </rPh>
    <rPh sb="111" eb="113">
      <t>ギロン</t>
    </rPh>
    <rPh sb="121" eb="123">
      <t>トリク</t>
    </rPh>
    <rPh sb="125" eb="127">
      <t>ヨウス</t>
    </rPh>
    <rPh sb="128" eb="130">
      <t>イギ</t>
    </rPh>
    <rPh sb="131" eb="132">
      <t>ワ</t>
    </rPh>
    <rPh sb="134" eb="136">
      <t>ナイヨウ</t>
    </rPh>
    <rPh sb="137" eb="139">
      <t>キサイ</t>
    </rPh>
    <rPh sb="139" eb="140">
      <t>ネガ</t>
    </rPh>
    <rPh sb="144" eb="147">
      <t>グタイテキ</t>
    </rPh>
    <rPh sb="157" eb="159">
      <t>ショウカイ</t>
    </rPh>
    <phoneticPr fontId="6"/>
  </si>
  <si>
    <t>◎フォーマットの提出方法</t>
    <rPh sb="8" eb="10">
      <t>テイシュツ</t>
    </rPh>
    <rPh sb="10" eb="12">
      <t>ホウホウ</t>
    </rPh>
    <phoneticPr fontId="6"/>
  </si>
  <si>
    <t>・ご提供いただいたものの中から、広く皆様にご紹介したい取組みについて、月１回程度、取組事例としてホームページに掲載いたします。</t>
    <phoneticPr fontId="6"/>
  </si>
  <si>
    <t>■取組みを実施した企業や団体等の名称をご入力ください。</t>
    <rPh sb="1" eb="3">
      <t>トリクミ</t>
    </rPh>
    <rPh sb="5" eb="7">
      <t>ジッシ</t>
    </rPh>
    <rPh sb="9" eb="11">
      <t>キギョウ</t>
    </rPh>
    <rPh sb="12" eb="14">
      <t>ダンタイ</t>
    </rPh>
    <rPh sb="14" eb="15">
      <t>トウ</t>
    </rPh>
    <rPh sb="16" eb="18">
      <t>メイショウ</t>
    </rPh>
    <rPh sb="20" eb="22">
      <t>ニュウリョク</t>
    </rPh>
    <phoneticPr fontId="6"/>
  </si>
  <si>
    <r>
      <rPr>
        <b/>
        <sz val="12"/>
        <rFont val="Meiryo UI"/>
        <family val="3"/>
        <charset val="128"/>
      </rPr>
      <t>■取組みの様子がよく分かる写真をご提供ください。</t>
    </r>
    <r>
      <rPr>
        <b/>
        <sz val="11"/>
        <rFont val="Meiryo UI"/>
        <family val="3"/>
        <charset val="128"/>
      </rPr>
      <t>（写真はJPEG形式等で別途メールに添付してください。）</t>
    </r>
    <r>
      <rPr>
        <sz val="12"/>
        <rFont val="Meiryo UI"/>
        <family val="3"/>
        <charset val="128"/>
      </rPr>
      <t xml:space="preserve">
・具体的には、料理や食材だけでなく、イベントへの参加者やイベントで使用したサインボードが一緒に写っている写真等をご提供ください。</t>
    </r>
    <rPh sb="1" eb="3">
      <t>トリク</t>
    </rPh>
    <rPh sb="5" eb="7">
      <t>ヨウス</t>
    </rPh>
    <rPh sb="10" eb="11">
      <t>ワ</t>
    </rPh>
    <rPh sb="13" eb="15">
      <t>シャシン</t>
    </rPh>
    <rPh sb="25" eb="27">
      <t>シャシン</t>
    </rPh>
    <rPh sb="32" eb="35">
      <t>ケイシキトウ</t>
    </rPh>
    <rPh sb="36" eb="38">
      <t>ベット</t>
    </rPh>
    <rPh sb="42" eb="44">
      <t>テンプ</t>
    </rPh>
    <rPh sb="54" eb="57">
      <t>グタイテキ</t>
    </rPh>
    <rPh sb="60" eb="62">
      <t>リョウリ</t>
    </rPh>
    <rPh sb="107" eb="108">
      <t>トウ</t>
    </rPh>
    <rPh sb="110" eb="112">
      <t>テイキョウ</t>
    </rPh>
    <phoneticPr fontId="6"/>
  </si>
  <si>
    <t>例1：○○株式会社では、被災地応援フェアを開催しました。社員食堂において、福島県産のお米（コシヒカリ）やきゅうり、トマト、桃（あかつき）などを使用したランチメニューを提供しました。フェアは大盛況に終わり、社員それぞれが改めて震災について考える機会となりました。
例2：合同会社○○では、社内会議室において被災地応援食事会を開催しました。11名の社員が参加し、宮城県産の〇〇、岩手県産の〇〇、福島県産の〇〇など多様な被災地産食品を通販で取り寄せて味わいました。美味しい被災地産食品を通して、社員一人一人が被災地の復興について改めて考えるとともに、個々の防災意識を見直す良い機会になりました。</t>
    <rPh sb="0" eb="1">
      <t>レイ</t>
    </rPh>
    <rPh sb="5" eb="9">
      <t>カブシキガイシャ</t>
    </rPh>
    <rPh sb="21" eb="23">
      <t>カイサイ</t>
    </rPh>
    <rPh sb="28" eb="32">
      <t>シャインショクドウ</t>
    </rPh>
    <rPh sb="37" eb="41">
      <t>フクシマケンサン</t>
    </rPh>
    <rPh sb="43" eb="44">
      <t>コメ</t>
    </rPh>
    <rPh sb="61" eb="62">
      <t>モモ</t>
    </rPh>
    <rPh sb="71" eb="73">
      <t>シヨウ</t>
    </rPh>
    <rPh sb="83" eb="85">
      <t>テイキョウ</t>
    </rPh>
    <rPh sb="94" eb="97">
      <t>ダイセイキョウ</t>
    </rPh>
    <rPh sb="98" eb="99">
      <t>オ</t>
    </rPh>
    <rPh sb="102" eb="104">
      <t>シャイン</t>
    </rPh>
    <rPh sb="109" eb="110">
      <t>アラタ</t>
    </rPh>
    <rPh sb="112" eb="114">
      <t>シンサイ</t>
    </rPh>
    <rPh sb="118" eb="119">
      <t>カンガ</t>
    </rPh>
    <rPh sb="121" eb="123">
      <t>キカイ</t>
    </rPh>
    <rPh sb="132" eb="133">
      <t>レイ</t>
    </rPh>
    <rPh sb="135" eb="139">
      <t>ゴウドウガイシャ</t>
    </rPh>
    <rPh sb="144" eb="146">
      <t>シャナイ</t>
    </rPh>
    <rPh sb="146" eb="149">
      <t>カイギシツ</t>
    </rPh>
    <rPh sb="153" eb="156">
      <t>ヒサイチ</t>
    </rPh>
    <rPh sb="156" eb="158">
      <t>オウエン</t>
    </rPh>
    <rPh sb="158" eb="161">
      <t>ショクジカイ</t>
    </rPh>
    <rPh sb="162" eb="164">
      <t>カイサイ</t>
    </rPh>
    <rPh sb="171" eb="172">
      <t>メイ</t>
    </rPh>
    <rPh sb="173" eb="175">
      <t>シャイン</t>
    </rPh>
    <rPh sb="176" eb="178">
      <t>サンカ</t>
    </rPh>
    <rPh sb="180" eb="184">
      <t>ミヤギケンサン</t>
    </rPh>
    <rPh sb="196" eb="199">
      <t>フクシマケン</t>
    </rPh>
    <rPh sb="199" eb="200">
      <t>サン</t>
    </rPh>
    <rPh sb="205" eb="207">
      <t>タヨウ</t>
    </rPh>
    <rPh sb="208" eb="211">
      <t>ヒサイチ</t>
    </rPh>
    <rPh sb="211" eb="212">
      <t>サン</t>
    </rPh>
    <rPh sb="212" eb="214">
      <t>ショクヒン</t>
    </rPh>
    <rPh sb="215" eb="217">
      <t>ツウハン</t>
    </rPh>
    <rPh sb="218" eb="219">
      <t>ト</t>
    </rPh>
    <rPh sb="220" eb="221">
      <t>ヨ</t>
    </rPh>
    <rPh sb="223" eb="224">
      <t>アジ</t>
    </rPh>
    <rPh sb="230" eb="232">
      <t>オイ</t>
    </rPh>
    <rPh sb="234" eb="237">
      <t>ヒサイチ</t>
    </rPh>
    <rPh sb="241" eb="242">
      <t>トオ</t>
    </rPh>
    <rPh sb="245" eb="251">
      <t>シャインヒトリヒトリ</t>
    </rPh>
    <rPh sb="252" eb="255">
      <t>ヒサイチ</t>
    </rPh>
    <rPh sb="256" eb="258">
      <t>フッコウ</t>
    </rPh>
    <rPh sb="262" eb="263">
      <t>アラタ</t>
    </rPh>
    <rPh sb="265" eb="266">
      <t>カンガ</t>
    </rPh>
    <rPh sb="273" eb="275">
      <t>ココ</t>
    </rPh>
    <rPh sb="276" eb="278">
      <t>ボウサイ</t>
    </rPh>
    <rPh sb="278" eb="280">
      <t>イシキ</t>
    </rPh>
    <rPh sb="281" eb="283">
      <t>ミナオ</t>
    </rPh>
    <rPh sb="284" eb="285">
      <t>ヨ</t>
    </rPh>
    <rPh sb="286" eb="288">
      <t>キカイ</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</si>
</sst>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6" x14ac:knownFonts="1">
    <font>
      <sz val="10"/>
      <color theme="1"/>
      <name val="ＭＳ Ｐゴシック"/>
      <family val="2"/>
      <charset val="128"/>
    </font>
    <font>
      <sz val="11"/>
      <name val="ＭＳ Ｐゴシック"/>
      <family val="3"/>
      <charset val="128"/>
    </font>
    <font>
      <b/>
      <sz val="20"/>
      <name val="Meiryo UI"/>
      <family val="3"/>
      <charset val="128"/>
    </font>
    <font>
      <sz val="12"/>
      <name val="Meiryo UI"/>
      <family val="3"/>
      <charset val="128"/>
    </font>
    <font>
      <b/>
      <sz val="12"/>
      <name val="Meiryo UI"/>
      <family val="3"/>
      <charset val="128"/>
    </font>
    <font>
      <sz val="6"/>
      <name val="ＭＳ Ｐゴシック"/>
      <family val="2"/>
      <charset val="128"/>
    </font>
    <font>
      <sz val="6"/>
      <name val="ＭＳ Ｐゴシック"/>
      <family val="3"/>
      <charset val="128"/>
    </font>
    <font>
      <b/>
      <u/>
      <sz val="16"/>
      <name val="Meiryo UI"/>
      <family val="3"/>
      <charset val="128"/>
    </font>
    <font>
      <sz val="14"/>
      <name val="Meiryo UI"/>
      <family val="3"/>
      <charset val="128"/>
    </font>
    <font>
      <b/>
      <u/>
      <sz val="14"/>
      <color indexed="10"/>
      <name val="Meiryo UI"/>
      <family val="3"/>
      <charset val="128"/>
    </font>
    <font>
      <sz val="11"/>
      <name val="Meiryo UI"/>
      <family val="3"/>
      <charset val="128"/>
    </font>
    <font>
      <b/>
      <sz val="16"/>
      <name val="Meiryo UI"/>
      <family val="3"/>
      <charset val="128"/>
    </font>
    <font>
      <sz val="12"/>
      <color theme="1"/>
      <name val="Meiryo UI"/>
      <family val="3"/>
      <charset val="128"/>
    </font>
    <font>
      <sz val="20"/>
      <name val="Meiryo UI"/>
      <family val="3"/>
      <charset val="128"/>
    </font>
    <font>
      <b/>
      <sz val="12"/>
      <color theme="1"/>
      <name val="Meiryo UI"/>
      <family val="3"/>
      <charset val="128"/>
    </font>
    <font>
      <sz val="18"/>
      <name val="Meiryo UI"/>
      <family val="3"/>
      <charset val="128"/>
    </font>
    <font>
      <sz val="18"/>
      <name val="ＭＳ Ｐゴシック"/>
      <family val="3"/>
      <charset val="128"/>
    </font>
    <font>
      <sz val="11"/>
      <name val="Segoe UI Symbol"/>
      <family val="3"/>
    </font>
    <font>
      <b/>
      <sz val="18"/>
      <color theme="1"/>
      <name val="Meiryo UI"/>
      <family val="3"/>
      <charset val="128"/>
    </font>
    <font>
      <sz val="18"/>
      <color theme="1"/>
      <name val="ＭＳ Ｐゴシック"/>
      <family val="3"/>
      <charset val="128"/>
    </font>
    <font>
      <sz val="16"/>
      <color theme="1"/>
      <name val="Meiryo UI"/>
      <family val="3"/>
      <charset val="128"/>
    </font>
    <font>
      <b/>
      <sz val="22"/>
      <color theme="1"/>
      <name val="Meiryo UI"/>
      <family val="3"/>
      <charset val="128"/>
    </font>
    <font>
      <b/>
      <sz val="12"/>
      <color theme="0"/>
      <name val="Meiryo UI"/>
      <family val="3"/>
      <charset val="128"/>
    </font>
    <font>
      <b/>
      <sz val="14"/>
      <color theme="1"/>
      <name val="Meiryo UI"/>
      <family val="3"/>
      <charset val="128"/>
    </font>
    <font>
      <sz val="14"/>
      <color theme="1"/>
      <name val="Meiryo UI"/>
      <family val="3"/>
      <charset val="128"/>
    </font>
    <font>
      <b/>
      <sz val="16"/>
      <color theme="1"/>
      <name val="Meiryo UI"/>
      <family val="3"/>
      <charset val="128"/>
    </font>
    <font>
      <b/>
      <sz val="20"/>
      <color theme="1"/>
      <name val="Meiryo UI"/>
      <family val="3"/>
      <charset val="128"/>
    </font>
    <font>
      <b/>
      <u/>
      <sz val="12"/>
      <color theme="1"/>
      <name val="Meiryo UI"/>
      <family val="3"/>
      <charset val="128"/>
    </font>
    <font>
      <sz val="11"/>
      <color theme="1"/>
      <name val="ＭＳ Ｐゴシック"/>
      <family val="3"/>
      <charset val="128"/>
    </font>
    <font>
      <sz val="20"/>
      <color theme="1"/>
      <name val="Meiryo UI"/>
      <family val="3"/>
      <charset val="128"/>
    </font>
    <font>
      <sz val="11"/>
      <color theme="1"/>
      <name val="Meiryo UI"/>
      <family val="3"/>
      <charset val="128"/>
    </font>
    <font>
      <sz val="18"/>
      <color theme="1"/>
      <name val="Meiryo UI"/>
      <family val="3"/>
      <charset val="128"/>
    </font>
    <font>
      <sz val="16"/>
      <color rgb="FFFF0000"/>
      <name val="Meiryo UI"/>
      <family val="3"/>
      <charset val="128"/>
    </font>
    <font>
      <sz val="16"/>
      <name val="Meiryo UI"/>
      <family val="3"/>
      <charset val="128"/>
    </font>
    <font>
      <b/>
      <sz val="14"/>
      <name val="Meiryo UI"/>
      <family val="3"/>
      <charset val="128"/>
    </font>
    <font>
      <b/>
      <sz val="11"/>
      <name val="Meiryo UI"/>
      <family val="3"/>
      <charset val="128"/>
    </font>
  </fonts>
  <fills count="4">
    <fill>
      <patternFill patternType="none"/>
    </fill>
    <fill>
      <patternFill patternType="gray125"/>
    </fill>
    <fill>
      <patternFill patternType="solid">
        <fgColor theme="8" tint="0.79998168889431442"/>
        <bgColor indexed="64"/>
      </patternFill>
    </fill>
    <fill>
      <patternFill patternType="solid">
        <fgColor theme="1"/>
        <bgColor indexed="64"/>
      </patternFill>
    </fill>
  </fills>
  <borders count="3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style="thick">
        <color rgb="FFFF0000"/>
      </right>
      <top style="thin">
        <color indexed="64"/>
      </top>
      <bottom style="thin">
        <color indexed="64"/>
      </bottom>
      <diagonal/>
    </border>
    <border>
      <left/>
      <right style="thin">
        <color indexed="64"/>
      </right>
      <top style="thin">
        <color indexed="64"/>
      </top>
      <bottom style="thick">
        <color rgb="FFFF0000"/>
      </bottom>
      <diagonal/>
    </border>
    <border>
      <left style="thick">
        <color rgb="FFFF0000"/>
      </left>
      <right style="thin">
        <color indexed="64"/>
      </right>
      <top style="thin">
        <color indexed="64"/>
      </top>
      <bottom style="thin">
        <color indexed="64"/>
      </bottom>
      <diagonal/>
    </border>
    <border>
      <left style="thin">
        <color indexed="64"/>
      </left>
      <right style="thin">
        <color indexed="64"/>
      </right>
      <top style="thin">
        <color indexed="64"/>
      </top>
      <bottom style="thick">
        <color rgb="FFFF0000"/>
      </bottom>
      <diagonal/>
    </border>
    <border>
      <left style="thick">
        <color rgb="FFFF0000"/>
      </left>
      <right style="thin">
        <color indexed="64"/>
      </right>
      <top style="thick">
        <color rgb="FFFF0000"/>
      </top>
      <bottom style="thin">
        <color indexed="64"/>
      </bottom>
      <diagonal/>
    </border>
    <border>
      <left style="thin">
        <color indexed="64"/>
      </left>
      <right style="thick">
        <color rgb="FFFF0000"/>
      </right>
      <top style="thick">
        <color rgb="FFFF0000"/>
      </top>
      <bottom style="thin">
        <color indexed="64"/>
      </bottom>
      <diagonal/>
    </border>
    <border>
      <left style="thick">
        <color rgb="FFFF0000"/>
      </left>
      <right/>
      <top style="thin">
        <color indexed="64"/>
      </top>
      <bottom style="thin">
        <color indexed="64"/>
      </bottom>
      <diagonal/>
    </border>
    <border>
      <left/>
      <right style="thick">
        <color rgb="FFFF0000"/>
      </right>
      <top style="thin">
        <color indexed="64"/>
      </top>
      <bottom style="thin">
        <color indexed="64"/>
      </bottom>
      <diagonal/>
    </border>
    <border>
      <left style="thin">
        <color indexed="64"/>
      </left>
      <right/>
      <top style="thick">
        <color rgb="FFFF0000"/>
      </top>
      <bottom style="thin">
        <color indexed="64"/>
      </bottom>
      <diagonal/>
    </border>
    <border>
      <left style="thick">
        <color rgb="FFFF0000"/>
      </left>
      <right/>
      <top style="thin">
        <color indexed="64"/>
      </top>
      <bottom/>
      <diagonal/>
    </border>
    <border>
      <left style="thick">
        <color rgb="FFFF0000"/>
      </left>
      <right/>
      <top/>
      <bottom style="thin">
        <color indexed="64"/>
      </bottom>
      <diagonal/>
    </border>
    <border>
      <left style="thin">
        <color indexed="64"/>
      </left>
      <right/>
      <top style="thin">
        <color indexed="64"/>
      </top>
      <bottom style="thick">
        <color rgb="FFFF0000"/>
      </bottom>
      <diagonal/>
    </border>
    <border>
      <left style="thick">
        <color rgb="FFFF0000"/>
      </left>
      <right style="thin">
        <color indexed="64"/>
      </right>
      <top/>
      <bottom/>
      <diagonal/>
    </border>
    <border>
      <left style="thick">
        <color rgb="FFFF0000"/>
      </left>
      <right style="thin">
        <color indexed="64"/>
      </right>
      <top/>
      <bottom style="thin">
        <color indexed="64"/>
      </bottom>
      <diagonal/>
    </border>
    <border>
      <left style="thick">
        <color rgb="FFFF0000"/>
      </left>
      <right style="thin">
        <color indexed="64"/>
      </right>
      <top style="thin">
        <color indexed="64"/>
      </top>
      <bottom/>
      <diagonal/>
    </border>
    <border>
      <left style="thick">
        <color rgb="FFC00000"/>
      </left>
      <right/>
      <top style="thin">
        <color indexed="64"/>
      </top>
      <bottom/>
      <diagonal/>
    </border>
    <border>
      <left style="thick">
        <color rgb="FFC00000"/>
      </left>
      <right/>
      <top/>
      <bottom style="thin">
        <color indexed="64"/>
      </bottom>
      <diagonal/>
    </border>
    <border>
      <left style="medium">
        <color indexed="64"/>
      </left>
      <right style="medium">
        <color indexed="64"/>
      </right>
      <top style="medium">
        <color indexed="64"/>
      </top>
      <bottom style="medium">
        <color indexed="64"/>
      </bottom>
      <diagonal/>
    </border>
    <border>
      <left style="hair">
        <color indexed="64"/>
      </left>
      <right/>
      <top style="hair">
        <color indexed="64"/>
      </top>
      <bottom/>
      <diagonal/>
    </border>
    <border>
      <left/>
      <right/>
      <top style="hair">
        <color indexed="64"/>
      </top>
      <bottom/>
      <diagonal/>
    </border>
    <border>
      <left/>
      <right style="hair">
        <color indexed="64"/>
      </right>
      <top style="hair">
        <color indexed="64"/>
      </top>
      <bottom/>
      <diagonal/>
    </border>
    <border>
      <left style="hair">
        <color indexed="64"/>
      </left>
      <right/>
      <top/>
      <bottom/>
      <diagonal/>
    </border>
    <border>
      <left/>
      <right style="hair">
        <color indexed="64"/>
      </right>
      <top/>
      <bottom/>
      <diagonal/>
    </border>
    <border>
      <left style="thin">
        <color indexed="64"/>
      </left>
      <right style="thick">
        <color rgb="FFFF0000"/>
      </right>
      <top style="thin">
        <color indexed="64"/>
      </top>
      <bottom style="thick">
        <color rgb="FFFF0000"/>
      </bottom>
      <diagonal/>
    </border>
    <border>
      <left style="hair">
        <color indexed="64"/>
      </left>
      <right/>
      <top/>
      <bottom style="hair">
        <color indexed="64"/>
      </bottom>
      <diagonal/>
    </border>
    <border>
      <left/>
      <right/>
      <top/>
      <bottom style="hair">
        <color indexed="64"/>
      </bottom>
      <diagonal/>
    </border>
    <border>
      <left/>
      <right style="hair">
        <color indexed="64"/>
      </right>
      <top/>
      <bottom style="hair">
        <color indexed="64"/>
      </bottom>
      <diagonal/>
    </border>
  </borders>
  <cellStyleXfs count="2">
    <xf numFmtId="0" fontId="0" fillId="0" borderId="0">
      <alignment vertical="center"/>
    </xf>
    <xf numFmtId="0" fontId="1" fillId="0" borderId="0">
      <alignment vertical="center"/>
    </xf>
  </cellStyleXfs>
  <cellXfs count="102">
    <xf numFmtId="0" fontId="0" fillId="0" borderId="0" xfId="0">
      <alignment vertical="center"/>
    </xf>
    <xf numFmtId="0" fontId="7" fillId="2" borderId="0" xfId="1" applyFont="1" applyFill="1">
      <alignment vertical="center"/>
    </xf>
    <xf numFmtId="0" fontId="1" fillId="0" borderId="0" xfId="1">
      <alignment vertical="center"/>
    </xf>
    <xf numFmtId="0" fontId="8" fillId="2" borderId="0" xfId="1" applyFont="1" applyFill="1">
      <alignment vertical="center"/>
    </xf>
    <xf numFmtId="0" fontId="2" fillId="0" borderId="0" xfId="1" applyFont="1">
      <alignment vertical="center"/>
    </xf>
    <xf numFmtId="0" fontId="10" fillId="0" borderId="0" xfId="1" applyFont="1">
      <alignment vertical="center"/>
    </xf>
    <xf numFmtId="0" fontId="13" fillId="0" borderId="0" xfId="1" applyFont="1" applyAlignment="1">
      <alignment horizontal="center" vertical="center" wrapText="1"/>
    </xf>
    <xf numFmtId="0" fontId="8" fillId="0" borderId="0" xfId="1" applyFont="1" applyAlignment="1">
      <alignment horizontal="center" vertical="center" wrapText="1"/>
    </xf>
    <xf numFmtId="0" fontId="10" fillId="0" borderId="0" xfId="1" applyFont="1" applyAlignment="1">
      <alignment vertical="center" wrapText="1"/>
    </xf>
    <xf numFmtId="0" fontId="3" fillId="0" borderId="0" xfId="1" applyFont="1" applyAlignment="1">
      <alignment vertical="center" wrapText="1"/>
    </xf>
    <xf numFmtId="0" fontId="11" fillId="2" borderId="0" xfId="1" applyFont="1" applyFill="1">
      <alignment vertical="center"/>
    </xf>
    <xf numFmtId="0" fontId="15" fillId="0" borderId="0" xfId="1" applyFont="1" applyAlignment="1">
      <alignment vertical="center" wrapText="1"/>
    </xf>
    <xf numFmtId="0" fontId="16" fillId="0" borderId="0" xfId="1" applyFont="1">
      <alignment vertical="center"/>
    </xf>
    <xf numFmtId="0" fontId="15" fillId="0" borderId="0" xfId="1" applyFont="1" applyAlignment="1">
      <alignment horizontal="left" vertical="center"/>
    </xf>
    <xf numFmtId="0" fontId="1" fillId="2" borderId="0" xfId="1" applyFill="1">
      <alignment vertical="center"/>
    </xf>
    <xf numFmtId="0" fontId="17" fillId="0" borderId="0" xfId="1" applyFont="1">
      <alignment vertical="center"/>
    </xf>
    <xf numFmtId="0" fontId="2" fillId="0" borderId="0" xfId="1" applyFont="1" applyFill="1" applyAlignment="1">
      <alignment horizontal="center" vertical="center"/>
    </xf>
    <xf numFmtId="0" fontId="19" fillId="0" borderId="0" xfId="1" applyFont="1" applyFill="1">
      <alignment vertical="center"/>
    </xf>
    <xf numFmtId="0" fontId="8" fillId="0" borderId="0" xfId="1" applyFont="1" applyBorder="1" applyAlignment="1">
      <alignment horizontal="center" vertical="center" wrapText="1"/>
    </xf>
    <xf numFmtId="0" fontId="23" fillId="0" borderId="7" xfId="1" applyFont="1" applyFill="1" applyBorder="1" applyAlignment="1">
      <alignment horizontal="center" vertical="center" wrapText="1"/>
    </xf>
    <xf numFmtId="0" fontId="23" fillId="0" borderId="18" xfId="1" applyFont="1" applyFill="1" applyBorder="1" applyAlignment="1">
      <alignment horizontal="center" vertical="center" wrapText="1"/>
    </xf>
    <xf numFmtId="0" fontId="23" fillId="2" borderId="1" xfId="1" applyFont="1" applyFill="1" applyBorder="1" applyAlignment="1">
      <alignment horizontal="center" vertical="center"/>
    </xf>
    <xf numFmtId="0" fontId="25" fillId="2" borderId="2" xfId="1" applyFont="1" applyFill="1" applyBorder="1" applyAlignment="1">
      <alignment horizontal="center" vertical="center" wrapText="1"/>
    </xf>
    <xf numFmtId="0" fontId="25" fillId="2" borderId="1" xfId="1" applyFont="1" applyFill="1" applyBorder="1" applyAlignment="1">
      <alignment horizontal="center" vertical="center" wrapText="1"/>
    </xf>
    <xf numFmtId="0" fontId="23" fillId="0" borderId="10" xfId="1" applyFont="1" applyBorder="1" applyAlignment="1">
      <alignment horizontal="center" vertical="center" wrapText="1"/>
    </xf>
    <xf numFmtId="0" fontId="23" fillId="0" borderId="10" xfId="1" applyFont="1" applyFill="1" applyBorder="1" applyAlignment="1">
      <alignment horizontal="center" vertical="center" wrapText="1"/>
    </xf>
    <xf numFmtId="0" fontId="24" fillId="0" borderId="10" xfId="1" applyFont="1" applyBorder="1" applyAlignment="1">
      <alignment horizontal="center" vertical="center" wrapText="1"/>
    </xf>
    <xf numFmtId="0" fontId="14" fillId="2" borderId="3" xfId="1" applyFont="1" applyFill="1" applyBorder="1" applyAlignment="1">
      <alignment horizontal="center" vertical="center" wrapText="1"/>
    </xf>
    <xf numFmtId="0" fontId="26" fillId="0" borderId="0" xfId="1" applyFont="1" applyFill="1" applyAlignment="1">
      <alignment horizontal="center" vertical="center"/>
    </xf>
    <xf numFmtId="0" fontId="24" fillId="2" borderId="0" xfId="1" applyFont="1" applyFill="1">
      <alignment vertical="center"/>
    </xf>
    <xf numFmtId="0" fontId="28" fillId="2" borderId="0" xfId="1" applyFont="1" applyFill="1">
      <alignment vertical="center"/>
    </xf>
    <xf numFmtId="0" fontId="28" fillId="0" borderId="0" xfId="1" applyFont="1">
      <alignment vertical="center"/>
    </xf>
    <xf numFmtId="0" fontId="29" fillId="0" borderId="0" xfId="1" applyFont="1" applyAlignment="1">
      <alignment horizontal="center" vertical="center" wrapText="1"/>
    </xf>
    <xf numFmtId="0" fontId="24" fillId="0" borderId="0" xfId="1" applyFont="1" applyAlignment="1">
      <alignment horizontal="center" vertical="center" wrapText="1"/>
    </xf>
    <xf numFmtId="0" fontId="30" fillId="0" borderId="0" xfId="1" applyFont="1" applyAlignment="1">
      <alignment vertical="center" wrapText="1"/>
    </xf>
    <xf numFmtId="0" fontId="12" fillId="0" borderId="0" xfId="1" applyFont="1" applyAlignment="1">
      <alignment vertical="center" wrapText="1"/>
    </xf>
    <xf numFmtId="0" fontId="18" fillId="0" borderId="0" xfId="1" applyFont="1" applyAlignment="1">
      <alignment horizontal="left" vertical="center"/>
    </xf>
    <xf numFmtId="0" fontId="31" fillId="0" borderId="0" xfId="1" applyFont="1" applyAlignment="1">
      <alignment horizontal="center" vertical="center" wrapText="1"/>
    </xf>
    <xf numFmtId="0" fontId="31" fillId="0" borderId="0" xfId="1" applyFont="1" applyAlignment="1">
      <alignment vertical="center" wrapText="1"/>
    </xf>
    <xf numFmtId="0" fontId="30" fillId="0" borderId="0" xfId="1" applyFont="1">
      <alignment vertical="center"/>
    </xf>
    <xf numFmtId="0" fontId="25" fillId="2" borderId="0" xfId="1" applyFont="1" applyFill="1">
      <alignment vertical="center"/>
    </xf>
    <xf numFmtId="0" fontId="22" fillId="3" borderId="23" xfId="1" applyFont="1" applyFill="1" applyBorder="1" applyAlignment="1">
      <alignment horizontal="center" vertical="center" wrapText="1"/>
    </xf>
    <xf numFmtId="0" fontId="25" fillId="2" borderId="1" xfId="1" applyFont="1" applyFill="1" applyBorder="1" applyAlignment="1">
      <alignment horizontal="center" vertical="center" wrapText="1"/>
    </xf>
    <xf numFmtId="0" fontId="18" fillId="0" borderId="27" xfId="1" applyFont="1" applyFill="1" applyBorder="1" applyAlignment="1">
      <alignment horizontal="left" vertical="center" wrapText="1"/>
    </xf>
    <xf numFmtId="0" fontId="19" fillId="2" borderId="0" xfId="1" applyFont="1" applyFill="1" applyBorder="1">
      <alignment vertical="center"/>
    </xf>
    <xf numFmtId="0" fontId="19" fillId="2" borderId="30" xfId="1" applyFont="1" applyFill="1" applyBorder="1">
      <alignment vertical="center"/>
    </xf>
    <xf numFmtId="0" fontId="19" fillId="2" borderId="32" xfId="1" applyFont="1" applyFill="1" applyBorder="1">
      <alignment vertical="center"/>
    </xf>
    <xf numFmtId="0" fontId="21" fillId="2" borderId="32" xfId="1" applyFont="1" applyFill="1" applyBorder="1" applyAlignment="1">
      <alignment vertical="center"/>
    </xf>
    <xf numFmtId="0" fontId="18" fillId="2" borderId="29" xfId="1" applyFont="1" applyFill="1" applyBorder="1" applyAlignment="1">
      <alignment horizontal="left" vertical="center" wrapText="1"/>
    </xf>
    <xf numFmtId="0" fontId="23" fillId="0" borderId="33" xfId="1" applyFont="1" applyFill="1" applyBorder="1" applyAlignment="1">
      <alignment horizontal="center" vertical="center" wrapText="1"/>
    </xf>
    <xf numFmtId="0" fontId="32" fillId="2" borderId="0" xfId="1" applyFont="1" applyFill="1" applyBorder="1" applyAlignment="1">
      <alignment vertical="center" wrapText="1"/>
    </xf>
    <xf numFmtId="0" fontId="32" fillId="2" borderId="32" xfId="1" applyFont="1" applyFill="1" applyBorder="1" applyAlignment="1">
      <alignment vertical="center" wrapText="1"/>
    </xf>
    <xf numFmtId="0" fontId="34" fillId="0" borderId="10" xfId="1" applyFont="1" applyFill="1" applyBorder="1" applyAlignment="1">
      <alignment horizontal="center" vertical="center" wrapText="1"/>
    </xf>
    <xf numFmtId="0" fontId="20" fillId="2" borderId="31" xfId="1" applyFont="1" applyFill="1" applyBorder="1" applyAlignment="1">
      <alignment horizontal="left" vertical="center" wrapText="1"/>
    </xf>
    <xf numFmtId="0" fontId="20" fillId="2" borderId="0" xfId="1" applyFont="1" applyFill="1" applyBorder="1" applyAlignment="1">
      <alignment horizontal="left" vertical="center" wrapText="1"/>
    </xf>
    <xf numFmtId="0" fontId="20" fillId="2" borderId="32" xfId="1" applyFont="1" applyFill="1" applyBorder="1" applyAlignment="1">
      <alignment horizontal="left" vertical="center" wrapText="1"/>
    </xf>
    <xf numFmtId="0" fontId="20" fillId="0" borderId="0" xfId="1" applyFont="1" applyFill="1" applyAlignment="1">
      <alignment horizontal="left" vertical="center"/>
    </xf>
    <xf numFmtId="0" fontId="20" fillId="0" borderId="0" xfId="1" applyFont="1" applyAlignment="1">
      <alignment horizontal="left" vertical="center"/>
    </xf>
    <xf numFmtId="0" fontId="33" fillId="0" borderId="0" xfId="1" applyFont="1" applyFill="1" applyAlignment="1">
      <alignment horizontal="left" vertical="center"/>
    </xf>
    <xf numFmtId="0" fontId="33" fillId="2" borderId="31" xfId="1" applyFont="1" applyFill="1" applyBorder="1" applyAlignment="1">
      <alignment horizontal="left" vertical="center" wrapText="1"/>
    </xf>
    <xf numFmtId="0" fontId="33" fillId="2" borderId="0" xfId="1" applyFont="1" applyFill="1" applyBorder="1" applyAlignment="1">
      <alignment horizontal="left" vertical="center" wrapText="1"/>
    </xf>
    <xf numFmtId="0" fontId="12" fillId="0" borderId="12" xfId="1" applyFont="1" applyFill="1" applyBorder="1" applyAlignment="1">
      <alignment horizontal="left" vertical="center" wrapText="1"/>
    </xf>
    <xf numFmtId="0" fontId="12" fillId="0" borderId="2" xfId="1" applyFont="1" applyFill="1" applyBorder="1" applyAlignment="1">
      <alignment horizontal="left" vertical="center" wrapText="1"/>
    </xf>
    <xf numFmtId="0" fontId="18" fillId="2" borderId="28" xfId="1" applyFont="1" applyFill="1" applyBorder="1" applyAlignment="1">
      <alignment horizontal="left" vertical="center" wrapText="1"/>
    </xf>
    <xf numFmtId="0" fontId="18" fillId="2" borderId="29" xfId="1" applyFont="1" applyFill="1" applyBorder="1" applyAlignment="1">
      <alignment horizontal="left" vertical="center" wrapText="1"/>
    </xf>
    <xf numFmtId="0" fontId="12" fillId="0" borderId="16" xfId="1" applyFont="1" applyFill="1" applyBorder="1" applyAlignment="1">
      <alignment horizontal="left" vertical="center" wrapText="1"/>
    </xf>
    <xf numFmtId="0" fontId="12" fillId="0" borderId="5" xfId="1" applyFont="1" applyFill="1" applyBorder="1" applyAlignment="1">
      <alignment horizontal="left" vertical="center" wrapText="1"/>
    </xf>
    <xf numFmtId="0" fontId="12" fillId="0" borderId="3" xfId="1" applyFont="1" applyFill="1" applyBorder="1" applyAlignment="1">
      <alignment horizontal="left" vertical="center" wrapText="1"/>
    </xf>
    <xf numFmtId="0" fontId="12" fillId="0" borderId="1" xfId="1" applyFont="1" applyFill="1" applyBorder="1" applyAlignment="1">
      <alignment horizontal="left" vertical="center" wrapText="1"/>
    </xf>
    <xf numFmtId="0" fontId="14" fillId="0" borderId="19" xfId="1" applyFont="1" applyFill="1" applyBorder="1" applyAlignment="1">
      <alignment horizontal="left" vertical="center" wrapText="1"/>
    </xf>
    <xf numFmtId="0" fontId="14" fillId="0" borderId="6" xfId="1" applyFont="1" applyFill="1" applyBorder="1" applyAlignment="1">
      <alignment horizontal="left" vertical="center" wrapText="1"/>
    </xf>
    <xf numFmtId="0" fontId="14" fillId="0" borderId="8" xfId="1" applyFont="1" applyFill="1" applyBorder="1" applyAlignment="1">
      <alignment horizontal="left" vertical="center" wrapText="1"/>
    </xf>
    <xf numFmtId="0" fontId="14" fillId="0" borderId="20" xfId="1" applyFont="1" applyFill="1" applyBorder="1" applyAlignment="1">
      <alignment horizontal="left" vertical="center" wrapText="1"/>
    </xf>
    <xf numFmtId="0" fontId="14" fillId="0" borderId="4" xfId="1" applyFont="1" applyFill="1" applyBorder="1" applyAlignment="1">
      <alignment horizontal="left" vertical="center" wrapText="1"/>
    </xf>
    <xf numFmtId="0" fontId="14" fillId="0" borderId="9" xfId="1" applyFont="1" applyFill="1" applyBorder="1" applyAlignment="1">
      <alignment horizontal="left" vertical="center" wrapText="1"/>
    </xf>
    <xf numFmtId="0" fontId="12" fillId="0" borderId="11" xfId="1" applyFont="1" applyBorder="1" applyAlignment="1">
      <alignment horizontal="left" vertical="center" wrapText="1"/>
    </xf>
    <xf numFmtId="0" fontId="12" fillId="0" borderId="21" xfId="1" applyFont="1" applyBorder="1" applyAlignment="1">
      <alignment horizontal="left" vertical="center" wrapText="1"/>
    </xf>
    <xf numFmtId="0" fontId="4" fillId="0" borderId="1" xfId="1" applyFont="1" applyBorder="1" applyAlignment="1">
      <alignment horizontal="left" vertical="center" wrapText="1"/>
    </xf>
    <xf numFmtId="0" fontId="14" fillId="0" borderId="25" xfId="1" applyFont="1" applyFill="1" applyBorder="1" applyAlignment="1">
      <alignment horizontal="left" vertical="center" wrapText="1"/>
    </xf>
    <xf numFmtId="0" fontId="14" fillId="0" borderId="26" xfId="1" applyFont="1" applyFill="1" applyBorder="1" applyAlignment="1">
      <alignment horizontal="left" vertical="center" wrapText="1"/>
    </xf>
    <xf numFmtId="0" fontId="3" fillId="0" borderId="12" xfId="1" applyFont="1" applyBorder="1" applyAlignment="1">
      <alignment horizontal="left" vertical="center" wrapText="1"/>
    </xf>
    <xf numFmtId="0" fontId="3" fillId="0" borderId="10" xfId="1" applyFont="1" applyBorder="1" applyAlignment="1">
      <alignment horizontal="left" vertical="center" wrapText="1"/>
    </xf>
    <xf numFmtId="0" fontId="3" fillId="0" borderId="1" xfId="1" applyFont="1" applyBorder="1" applyAlignment="1">
      <alignment horizontal="left" vertical="center" wrapText="1"/>
    </xf>
    <xf numFmtId="0" fontId="12" fillId="0" borderId="12" xfId="1" applyFont="1" applyBorder="1" applyAlignment="1">
      <alignment horizontal="left" vertical="center" wrapText="1"/>
    </xf>
    <xf numFmtId="0" fontId="12" fillId="0" borderId="10" xfId="1" applyFont="1" applyBorder="1" applyAlignment="1">
      <alignment horizontal="left" vertical="center" wrapText="1"/>
    </xf>
    <xf numFmtId="0" fontId="12" fillId="0" borderId="1" xfId="1" applyFont="1" applyBorder="1" applyAlignment="1">
      <alignment horizontal="left" vertical="center" wrapText="1"/>
    </xf>
    <xf numFmtId="0" fontId="22" fillId="3" borderId="24" xfId="1" applyFont="1" applyFill="1" applyBorder="1" applyAlignment="1">
      <alignment horizontal="center" vertical="center" wrapText="1"/>
    </xf>
    <xf numFmtId="0" fontId="22" fillId="3" borderId="22" xfId="1" applyFont="1" applyFill="1" applyBorder="1" applyAlignment="1">
      <alignment horizontal="center" vertical="center" wrapText="1"/>
    </xf>
    <xf numFmtId="0" fontId="12" fillId="0" borderId="10" xfId="1" applyFont="1" applyFill="1" applyBorder="1" applyAlignment="1">
      <alignment horizontal="left" vertical="center" wrapText="1"/>
    </xf>
    <xf numFmtId="0" fontId="14" fillId="0" borderId="1" xfId="1" applyFont="1" applyFill="1" applyBorder="1" applyAlignment="1">
      <alignment horizontal="left" vertical="center" wrapText="1"/>
    </xf>
    <xf numFmtId="0" fontId="3" fillId="0" borderId="1" xfId="1" applyFont="1" applyFill="1" applyBorder="1" applyAlignment="1">
      <alignment horizontal="left" vertical="center" wrapText="1"/>
    </xf>
    <xf numFmtId="0" fontId="3" fillId="0" borderId="16" xfId="1" applyFont="1" applyFill="1" applyBorder="1" applyAlignment="1">
      <alignment horizontal="left" vertical="center" wrapText="1"/>
    </xf>
    <xf numFmtId="0" fontId="3" fillId="0" borderId="17" xfId="1" applyFont="1" applyFill="1" applyBorder="1" applyAlignment="1">
      <alignment horizontal="left" vertical="center" wrapText="1"/>
    </xf>
    <xf numFmtId="0" fontId="21" fillId="0" borderId="0" xfId="1" applyFont="1" applyFill="1" applyAlignment="1">
      <alignment horizontal="left" vertical="center" wrapText="1"/>
    </xf>
    <xf numFmtId="0" fontId="26" fillId="0" borderId="0" xfId="1" applyFont="1" applyFill="1" applyAlignment="1">
      <alignment horizontal="left" vertical="center"/>
    </xf>
    <xf numFmtId="0" fontId="25" fillId="2" borderId="13" xfId="1" applyFont="1" applyFill="1" applyBorder="1" applyAlignment="1">
      <alignment horizontal="center" vertical="center"/>
    </xf>
    <xf numFmtId="0" fontId="25" fillId="2" borderId="1" xfId="1" applyFont="1" applyFill="1" applyBorder="1" applyAlignment="1">
      <alignment horizontal="center" vertical="center"/>
    </xf>
    <xf numFmtId="0" fontId="12" fillId="0" borderId="14" xfId="1" applyFont="1" applyBorder="1" applyAlignment="1">
      <alignment horizontal="left" vertical="center" wrapText="1"/>
    </xf>
    <xf numFmtId="0" fontId="12" fillId="0" borderId="15" xfId="1" applyFont="1" applyBorder="1" applyAlignment="1">
      <alignment horizontal="left" vertical="center" wrapText="1"/>
    </xf>
    <xf numFmtId="0" fontId="32" fillId="2" borderId="34" xfId="1" applyFont="1" applyFill="1" applyBorder="1" applyAlignment="1">
      <alignment horizontal="left" vertical="center" wrapText="1"/>
    </xf>
    <xf numFmtId="0" fontId="32" fillId="2" borderId="35" xfId="1" applyFont="1" applyFill="1" applyBorder="1" applyAlignment="1">
      <alignment horizontal="left" vertical="center" wrapText="1"/>
    </xf>
    <xf numFmtId="0" fontId="32" fillId="2" borderId="36" xfId="1" applyFont="1" applyFill="1" applyBorder="1" applyAlignment="1">
      <alignment horizontal="left" vertical="center" wrapText="1"/>
    </xf>
  </cellXfs>
  <cellStyles count="2">
    <cellStyle name="標準" xfId="0" builtinId="0"/>
    <cellStyle name="標準 2" xfId="1" xr:uid="{F284D44F-56C3-4036-A286-CF9E8D943C0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C78E80-44A4-4445-A9D4-EE8BB90176FE}">
  <sheetPr>
    <tabColor rgb="FFFFFF00"/>
    <pageSetUpPr fitToPage="1"/>
  </sheetPr>
  <dimension ref="A1:H39"/>
  <sheetViews>
    <sheetView showGridLines="0" tabSelected="1" view="pageBreakPreview" zoomScale="80" zoomScaleNormal="80" zoomScaleSheetLayoutView="80" workbookViewId="0">
      <pane ySplit="5" topLeftCell="A7" activePane="bottomLeft" state="frozen"/>
      <selection activeCell="L24" sqref="L24"/>
      <selection pane="bottomLeft" activeCell="H24" sqref="A18:H24"/>
    </sheetView>
  </sheetViews>
  <sheetFormatPr defaultRowHeight="15" x14ac:dyDescent="0.15"/>
  <cols>
    <col min="1" max="1" width="6.109375" style="5" customWidth="1"/>
    <col min="2" max="2" width="21.33203125" style="5" customWidth="1"/>
    <col min="3" max="3" width="29.5546875" style="5" customWidth="1"/>
    <col min="4" max="4" width="60" style="5" customWidth="1"/>
    <col min="5" max="5" width="17.33203125" style="5" customWidth="1"/>
    <col min="6" max="6" width="79.6640625" style="5" customWidth="1"/>
    <col min="7" max="7" width="4.5546875" style="5" customWidth="1"/>
    <col min="8" max="8" width="25.21875" style="2" customWidth="1"/>
    <col min="9" max="257" width="8.88671875" style="2"/>
    <col min="258" max="258" width="6.109375" style="2" customWidth="1"/>
    <col min="259" max="259" width="21.33203125" style="2" customWidth="1"/>
    <col min="260" max="260" width="29.5546875" style="2" customWidth="1"/>
    <col min="261" max="261" width="63.109375" style="2" customWidth="1"/>
    <col min="262" max="262" width="63" style="2" customWidth="1"/>
    <col min="263" max="263" width="68.6640625" style="2" customWidth="1"/>
    <col min="264" max="513" width="8.88671875" style="2"/>
    <col min="514" max="514" width="6.109375" style="2" customWidth="1"/>
    <col min="515" max="515" width="21.33203125" style="2" customWidth="1"/>
    <col min="516" max="516" width="29.5546875" style="2" customWidth="1"/>
    <col min="517" max="517" width="63.109375" style="2" customWidth="1"/>
    <col min="518" max="518" width="63" style="2" customWidth="1"/>
    <col min="519" max="519" width="68.6640625" style="2" customWidth="1"/>
    <col min="520" max="769" width="8.88671875" style="2"/>
    <col min="770" max="770" width="6.109375" style="2" customWidth="1"/>
    <col min="771" max="771" width="21.33203125" style="2" customWidth="1"/>
    <col min="772" max="772" width="29.5546875" style="2" customWidth="1"/>
    <col min="773" max="773" width="63.109375" style="2" customWidth="1"/>
    <col min="774" max="774" width="63" style="2" customWidth="1"/>
    <col min="775" max="775" width="68.6640625" style="2" customWidth="1"/>
    <col min="776" max="1025" width="8.88671875" style="2"/>
    <col min="1026" max="1026" width="6.109375" style="2" customWidth="1"/>
    <col min="1027" max="1027" width="21.33203125" style="2" customWidth="1"/>
    <col min="1028" max="1028" width="29.5546875" style="2" customWidth="1"/>
    <col min="1029" max="1029" width="63.109375" style="2" customWidth="1"/>
    <col min="1030" max="1030" width="63" style="2" customWidth="1"/>
    <col min="1031" max="1031" width="68.6640625" style="2" customWidth="1"/>
    <col min="1032" max="1281" width="8.88671875" style="2"/>
    <col min="1282" max="1282" width="6.109375" style="2" customWidth="1"/>
    <col min="1283" max="1283" width="21.33203125" style="2" customWidth="1"/>
    <col min="1284" max="1284" width="29.5546875" style="2" customWidth="1"/>
    <col min="1285" max="1285" width="63.109375" style="2" customWidth="1"/>
    <col min="1286" max="1286" width="63" style="2" customWidth="1"/>
    <col min="1287" max="1287" width="68.6640625" style="2" customWidth="1"/>
    <col min="1288" max="1537" width="8.88671875" style="2"/>
    <col min="1538" max="1538" width="6.109375" style="2" customWidth="1"/>
    <col min="1539" max="1539" width="21.33203125" style="2" customWidth="1"/>
    <col min="1540" max="1540" width="29.5546875" style="2" customWidth="1"/>
    <col min="1541" max="1541" width="63.109375" style="2" customWidth="1"/>
    <col min="1542" max="1542" width="63" style="2" customWidth="1"/>
    <col min="1543" max="1543" width="68.6640625" style="2" customWidth="1"/>
    <col min="1544" max="1793" width="8.88671875" style="2"/>
    <col min="1794" max="1794" width="6.109375" style="2" customWidth="1"/>
    <col min="1795" max="1795" width="21.33203125" style="2" customWidth="1"/>
    <col min="1796" max="1796" width="29.5546875" style="2" customWidth="1"/>
    <col min="1797" max="1797" width="63.109375" style="2" customWidth="1"/>
    <col min="1798" max="1798" width="63" style="2" customWidth="1"/>
    <col min="1799" max="1799" width="68.6640625" style="2" customWidth="1"/>
    <col min="1800" max="2049" width="8.88671875" style="2"/>
    <col min="2050" max="2050" width="6.109375" style="2" customWidth="1"/>
    <col min="2051" max="2051" width="21.33203125" style="2" customWidth="1"/>
    <col min="2052" max="2052" width="29.5546875" style="2" customWidth="1"/>
    <col min="2053" max="2053" width="63.109375" style="2" customWidth="1"/>
    <col min="2054" max="2054" width="63" style="2" customWidth="1"/>
    <col min="2055" max="2055" width="68.6640625" style="2" customWidth="1"/>
    <col min="2056" max="2305" width="8.88671875" style="2"/>
    <col min="2306" max="2306" width="6.109375" style="2" customWidth="1"/>
    <col min="2307" max="2307" width="21.33203125" style="2" customWidth="1"/>
    <col min="2308" max="2308" width="29.5546875" style="2" customWidth="1"/>
    <col min="2309" max="2309" width="63.109375" style="2" customWidth="1"/>
    <col min="2310" max="2310" width="63" style="2" customWidth="1"/>
    <col min="2311" max="2311" width="68.6640625" style="2" customWidth="1"/>
    <col min="2312" max="2561" width="8.88671875" style="2"/>
    <col min="2562" max="2562" width="6.109375" style="2" customWidth="1"/>
    <col min="2563" max="2563" width="21.33203125" style="2" customWidth="1"/>
    <col min="2564" max="2564" width="29.5546875" style="2" customWidth="1"/>
    <col min="2565" max="2565" width="63.109375" style="2" customWidth="1"/>
    <col min="2566" max="2566" width="63" style="2" customWidth="1"/>
    <col min="2567" max="2567" width="68.6640625" style="2" customWidth="1"/>
    <col min="2568" max="2817" width="8.88671875" style="2"/>
    <col min="2818" max="2818" width="6.109375" style="2" customWidth="1"/>
    <col min="2819" max="2819" width="21.33203125" style="2" customWidth="1"/>
    <col min="2820" max="2820" width="29.5546875" style="2" customWidth="1"/>
    <col min="2821" max="2821" width="63.109375" style="2" customWidth="1"/>
    <col min="2822" max="2822" width="63" style="2" customWidth="1"/>
    <col min="2823" max="2823" width="68.6640625" style="2" customWidth="1"/>
    <col min="2824" max="3073" width="8.88671875" style="2"/>
    <col min="3074" max="3074" width="6.109375" style="2" customWidth="1"/>
    <col min="3075" max="3075" width="21.33203125" style="2" customWidth="1"/>
    <col min="3076" max="3076" width="29.5546875" style="2" customWidth="1"/>
    <col min="3077" max="3077" width="63.109375" style="2" customWidth="1"/>
    <col min="3078" max="3078" width="63" style="2" customWidth="1"/>
    <col min="3079" max="3079" width="68.6640625" style="2" customWidth="1"/>
    <col min="3080" max="3329" width="8.88671875" style="2"/>
    <col min="3330" max="3330" width="6.109375" style="2" customWidth="1"/>
    <col min="3331" max="3331" width="21.33203125" style="2" customWidth="1"/>
    <col min="3332" max="3332" width="29.5546875" style="2" customWidth="1"/>
    <col min="3333" max="3333" width="63.109375" style="2" customWidth="1"/>
    <col min="3334" max="3334" width="63" style="2" customWidth="1"/>
    <col min="3335" max="3335" width="68.6640625" style="2" customWidth="1"/>
    <col min="3336" max="3585" width="8.88671875" style="2"/>
    <col min="3586" max="3586" width="6.109375" style="2" customWidth="1"/>
    <col min="3587" max="3587" width="21.33203125" style="2" customWidth="1"/>
    <col min="3588" max="3588" width="29.5546875" style="2" customWidth="1"/>
    <col min="3589" max="3589" width="63.109375" style="2" customWidth="1"/>
    <col min="3590" max="3590" width="63" style="2" customWidth="1"/>
    <col min="3591" max="3591" width="68.6640625" style="2" customWidth="1"/>
    <col min="3592" max="3841" width="8.88671875" style="2"/>
    <col min="3842" max="3842" width="6.109375" style="2" customWidth="1"/>
    <col min="3843" max="3843" width="21.33203125" style="2" customWidth="1"/>
    <col min="3844" max="3844" width="29.5546875" style="2" customWidth="1"/>
    <col min="3845" max="3845" width="63.109375" style="2" customWidth="1"/>
    <col min="3846" max="3846" width="63" style="2" customWidth="1"/>
    <col min="3847" max="3847" width="68.6640625" style="2" customWidth="1"/>
    <col min="3848" max="4097" width="8.88671875" style="2"/>
    <col min="4098" max="4098" width="6.109375" style="2" customWidth="1"/>
    <col min="4099" max="4099" width="21.33203125" style="2" customWidth="1"/>
    <col min="4100" max="4100" width="29.5546875" style="2" customWidth="1"/>
    <col min="4101" max="4101" width="63.109375" style="2" customWidth="1"/>
    <col min="4102" max="4102" width="63" style="2" customWidth="1"/>
    <col min="4103" max="4103" width="68.6640625" style="2" customWidth="1"/>
    <col min="4104" max="4353" width="8.88671875" style="2"/>
    <col min="4354" max="4354" width="6.109375" style="2" customWidth="1"/>
    <col min="4355" max="4355" width="21.33203125" style="2" customWidth="1"/>
    <col min="4356" max="4356" width="29.5546875" style="2" customWidth="1"/>
    <col min="4357" max="4357" width="63.109375" style="2" customWidth="1"/>
    <col min="4358" max="4358" width="63" style="2" customWidth="1"/>
    <col min="4359" max="4359" width="68.6640625" style="2" customWidth="1"/>
    <col min="4360" max="4609" width="8.88671875" style="2"/>
    <col min="4610" max="4610" width="6.109375" style="2" customWidth="1"/>
    <col min="4611" max="4611" width="21.33203125" style="2" customWidth="1"/>
    <col min="4612" max="4612" width="29.5546875" style="2" customWidth="1"/>
    <col min="4613" max="4613" width="63.109375" style="2" customWidth="1"/>
    <col min="4614" max="4614" width="63" style="2" customWidth="1"/>
    <col min="4615" max="4615" width="68.6640625" style="2" customWidth="1"/>
    <col min="4616" max="4865" width="8.88671875" style="2"/>
    <col min="4866" max="4866" width="6.109375" style="2" customWidth="1"/>
    <col min="4867" max="4867" width="21.33203125" style="2" customWidth="1"/>
    <col min="4868" max="4868" width="29.5546875" style="2" customWidth="1"/>
    <col min="4869" max="4869" width="63.109375" style="2" customWidth="1"/>
    <col min="4870" max="4870" width="63" style="2" customWidth="1"/>
    <col min="4871" max="4871" width="68.6640625" style="2" customWidth="1"/>
    <col min="4872" max="5121" width="8.88671875" style="2"/>
    <col min="5122" max="5122" width="6.109375" style="2" customWidth="1"/>
    <col min="5123" max="5123" width="21.33203125" style="2" customWidth="1"/>
    <col min="5124" max="5124" width="29.5546875" style="2" customWidth="1"/>
    <col min="5125" max="5125" width="63.109375" style="2" customWidth="1"/>
    <col min="5126" max="5126" width="63" style="2" customWidth="1"/>
    <col min="5127" max="5127" width="68.6640625" style="2" customWidth="1"/>
    <col min="5128" max="5377" width="8.88671875" style="2"/>
    <col min="5378" max="5378" width="6.109375" style="2" customWidth="1"/>
    <col min="5379" max="5379" width="21.33203125" style="2" customWidth="1"/>
    <col min="5380" max="5380" width="29.5546875" style="2" customWidth="1"/>
    <col min="5381" max="5381" width="63.109375" style="2" customWidth="1"/>
    <col min="5382" max="5382" width="63" style="2" customWidth="1"/>
    <col min="5383" max="5383" width="68.6640625" style="2" customWidth="1"/>
    <col min="5384" max="5633" width="8.88671875" style="2"/>
    <col min="5634" max="5634" width="6.109375" style="2" customWidth="1"/>
    <col min="5635" max="5635" width="21.33203125" style="2" customWidth="1"/>
    <col min="5636" max="5636" width="29.5546875" style="2" customWidth="1"/>
    <col min="5637" max="5637" width="63.109375" style="2" customWidth="1"/>
    <col min="5638" max="5638" width="63" style="2" customWidth="1"/>
    <col min="5639" max="5639" width="68.6640625" style="2" customWidth="1"/>
    <col min="5640" max="5889" width="8.88671875" style="2"/>
    <col min="5890" max="5890" width="6.109375" style="2" customWidth="1"/>
    <col min="5891" max="5891" width="21.33203125" style="2" customWidth="1"/>
    <col min="5892" max="5892" width="29.5546875" style="2" customWidth="1"/>
    <col min="5893" max="5893" width="63.109375" style="2" customWidth="1"/>
    <col min="5894" max="5894" width="63" style="2" customWidth="1"/>
    <col min="5895" max="5895" width="68.6640625" style="2" customWidth="1"/>
    <col min="5896" max="6145" width="8.88671875" style="2"/>
    <col min="6146" max="6146" width="6.109375" style="2" customWidth="1"/>
    <col min="6147" max="6147" width="21.33203125" style="2" customWidth="1"/>
    <col min="6148" max="6148" width="29.5546875" style="2" customWidth="1"/>
    <col min="6149" max="6149" width="63.109375" style="2" customWidth="1"/>
    <col min="6150" max="6150" width="63" style="2" customWidth="1"/>
    <col min="6151" max="6151" width="68.6640625" style="2" customWidth="1"/>
    <col min="6152" max="6401" width="8.88671875" style="2"/>
    <col min="6402" max="6402" width="6.109375" style="2" customWidth="1"/>
    <col min="6403" max="6403" width="21.33203125" style="2" customWidth="1"/>
    <col min="6404" max="6404" width="29.5546875" style="2" customWidth="1"/>
    <col min="6405" max="6405" width="63.109375" style="2" customWidth="1"/>
    <col min="6406" max="6406" width="63" style="2" customWidth="1"/>
    <col min="6407" max="6407" width="68.6640625" style="2" customWidth="1"/>
    <col min="6408" max="6657" width="8.88671875" style="2"/>
    <col min="6658" max="6658" width="6.109375" style="2" customWidth="1"/>
    <col min="6659" max="6659" width="21.33203125" style="2" customWidth="1"/>
    <col min="6660" max="6660" width="29.5546875" style="2" customWidth="1"/>
    <col min="6661" max="6661" width="63.109375" style="2" customWidth="1"/>
    <col min="6662" max="6662" width="63" style="2" customWidth="1"/>
    <col min="6663" max="6663" width="68.6640625" style="2" customWidth="1"/>
    <col min="6664" max="6913" width="8.88671875" style="2"/>
    <col min="6914" max="6914" width="6.109375" style="2" customWidth="1"/>
    <col min="6915" max="6915" width="21.33203125" style="2" customWidth="1"/>
    <col min="6916" max="6916" width="29.5546875" style="2" customWidth="1"/>
    <col min="6917" max="6917" width="63.109375" style="2" customWidth="1"/>
    <col min="6918" max="6918" width="63" style="2" customWidth="1"/>
    <col min="6919" max="6919" width="68.6640625" style="2" customWidth="1"/>
    <col min="6920" max="7169" width="8.88671875" style="2"/>
    <col min="7170" max="7170" width="6.109375" style="2" customWidth="1"/>
    <col min="7171" max="7171" width="21.33203125" style="2" customWidth="1"/>
    <col min="7172" max="7172" width="29.5546875" style="2" customWidth="1"/>
    <col min="7173" max="7173" width="63.109375" style="2" customWidth="1"/>
    <col min="7174" max="7174" width="63" style="2" customWidth="1"/>
    <col min="7175" max="7175" width="68.6640625" style="2" customWidth="1"/>
    <col min="7176" max="7425" width="8.88671875" style="2"/>
    <col min="7426" max="7426" width="6.109375" style="2" customWidth="1"/>
    <col min="7427" max="7427" width="21.33203125" style="2" customWidth="1"/>
    <col min="7428" max="7428" width="29.5546875" style="2" customWidth="1"/>
    <col min="7429" max="7429" width="63.109375" style="2" customWidth="1"/>
    <col min="7430" max="7430" width="63" style="2" customWidth="1"/>
    <col min="7431" max="7431" width="68.6640625" style="2" customWidth="1"/>
    <col min="7432" max="7681" width="8.88671875" style="2"/>
    <col min="7682" max="7682" width="6.109375" style="2" customWidth="1"/>
    <col min="7683" max="7683" width="21.33203125" style="2" customWidth="1"/>
    <col min="7684" max="7684" width="29.5546875" style="2" customWidth="1"/>
    <col min="7685" max="7685" width="63.109375" style="2" customWidth="1"/>
    <col min="7686" max="7686" width="63" style="2" customWidth="1"/>
    <col min="7687" max="7687" width="68.6640625" style="2" customWidth="1"/>
    <col min="7688" max="7937" width="8.88671875" style="2"/>
    <col min="7938" max="7938" width="6.109375" style="2" customWidth="1"/>
    <col min="7939" max="7939" width="21.33203125" style="2" customWidth="1"/>
    <col min="7940" max="7940" width="29.5546875" style="2" customWidth="1"/>
    <col min="7941" max="7941" width="63.109375" style="2" customWidth="1"/>
    <col min="7942" max="7942" width="63" style="2" customWidth="1"/>
    <col min="7943" max="7943" width="68.6640625" style="2" customWidth="1"/>
    <col min="7944" max="8193" width="8.88671875" style="2"/>
    <col min="8194" max="8194" width="6.109375" style="2" customWidth="1"/>
    <col min="8195" max="8195" width="21.33203125" style="2" customWidth="1"/>
    <col min="8196" max="8196" width="29.5546875" style="2" customWidth="1"/>
    <col min="8197" max="8197" width="63.109375" style="2" customWidth="1"/>
    <col min="8198" max="8198" width="63" style="2" customWidth="1"/>
    <col min="8199" max="8199" width="68.6640625" style="2" customWidth="1"/>
    <col min="8200" max="8449" width="8.88671875" style="2"/>
    <col min="8450" max="8450" width="6.109375" style="2" customWidth="1"/>
    <col min="8451" max="8451" width="21.33203125" style="2" customWidth="1"/>
    <col min="8452" max="8452" width="29.5546875" style="2" customWidth="1"/>
    <col min="8453" max="8453" width="63.109375" style="2" customWidth="1"/>
    <col min="8454" max="8454" width="63" style="2" customWidth="1"/>
    <col min="8455" max="8455" width="68.6640625" style="2" customWidth="1"/>
    <col min="8456" max="8705" width="8.88671875" style="2"/>
    <col min="8706" max="8706" width="6.109375" style="2" customWidth="1"/>
    <col min="8707" max="8707" width="21.33203125" style="2" customWidth="1"/>
    <col min="8708" max="8708" width="29.5546875" style="2" customWidth="1"/>
    <col min="8709" max="8709" width="63.109375" style="2" customWidth="1"/>
    <col min="8710" max="8710" width="63" style="2" customWidth="1"/>
    <col min="8711" max="8711" width="68.6640625" style="2" customWidth="1"/>
    <col min="8712" max="8961" width="8.88671875" style="2"/>
    <col min="8962" max="8962" width="6.109375" style="2" customWidth="1"/>
    <col min="8963" max="8963" width="21.33203125" style="2" customWidth="1"/>
    <col min="8964" max="8964" width="29.5546875" style="2" customWidth="1"/>
    <col min="8965" max="8965" width="63.109375" style="2" customWidth="1"/>
    <col min="8966" max="8966" width="63" style="2" customWidth="1"/>
    <col min="8967" max="8967" width="68.6640625" style="2" customWidth="1"/>
    <col min="8968" max="9217" width="8.88671875" style="2"/>
    <col min="9218" max="9218" width="6.109375" style="2" customWidth="1"/>
    <col min="9219" max="9219" width="21.33203125" style="2" customWidth="1"/>
    <col min="9220" max="9220" width="29.5546875" style="2" customWidth="1"/>
    <col min="9221" max="9221" width="63.109375" style="2" customWidth="1"/>
    <col min="9222" max="9222" width="63" style="2" customWidth="1"/>
    <col min="9223" max="9223" width="68.6640625" style="2" customWidth="1"/>
    <col min="9224" max="9473" width="8.88671875" style="2"/>
    <col min="9474" max="9474" width="6.109375" style="2" customWidth="1"/>
    <col min="9475" max="9475" width="21.33203125" style="2" customWidth="1"/>
    <col min="9476" max="9476" width="29.5546875" style="2" customWidth="1"/>
    <col min="9477" max="9477" width="63.109375" style="2" customWidth="1"/>
    <col min="9478" max="9478" width="63" style="2" customWidth="1"/>
    <col min="9479" max="9479" width="68.6640625" style="2" customWidth="1"/>
    <col min="9480" max="9729" width="8.88671875" style="2"/>
    <col min="9730" max="9730" width="6.109375" style="2" customWidth="1"/>
    <col min="9731" max="9731" width="21.33203125" style="2" customWidth="1"/>
    <col min="9732" max="9732" width="29.5546875" style="2" customWidth="1"/>
    <col min="9733" max="9733" width="63.109375" style="2" customWidth="1"/>
    <col min="9734" max="9734" width="63" style="2" customWidth="1"/>
    <col min="9735" max="9735" width="68.6640625" style="2" customWidth="1"/>
    <col min="9736" max="9985" width="8.88671875" style="2"/>
    <col min="9986" max="9986" width="6.109375" style="2" customWidth="1"/>
    <col min="9987" max="9987" width="21.33203125" style="2" customWidth="1"/>
    <col min="9988" max="9988" width="29.5546875" style="2" customWidth="1"/>
    <col min="9989" max="9989" width="63.109375" style="2" customWidth="1"/>
    <col min="9990" max="9990" width="63" style="2" customWidth="1"/>
    <col min="9991" max="9991" width="68.6640625" style="2" customWidth="1"/>
    <col min="9992" max="10241" width="8.88671875" style="2"/>
    <col min="10242" max="10242" width="6.109375" style="2" customWidth="1"/>
    <col min="10243" max="10243" width="21.33203125" style="2" customWidth="1"/>
    <col min="10244" max="10244" width="29.5546875" style="2" customWidth="1"/>
    <col min="10245" max="10245" width="63.109375" style="2" customWidth="1"/>
    <col min="10246" max="10246" width="63" style="2" customWidth="1"/>
    <col min="10247" max="10247" width="68.6640625" style="2" customWidth="1"/>
    <col min="10248" max="10497" width="8.88671875" style="2"/>
    <col min="10498" max="10498" width="6.109375" style="2" customWidth="1"/>
    <col min="10499" max="10499" width="21.33203125" style="2" customWidth="1"/>
    <col min="10500" max="10500" width="29.5546875" style="2" customWidth="1"/>
    <col min="10501" max="10501" width="63.109375" style="2" customWidth="1"/>
    <col min="10502" max="10502" width="63" style="2" customWidth="1"/>
    <col min="10503" max="10503" width="68.6640625" style="2" customWidth="1"/>
    <col min="10504" max="10753" width="8.88671875" style="2"/>
    <col min="10754" max="10754" width="6.109375" style="2" customWidth="1"/>
    <col min="10755" max="10755" width="21.33203125" style="2" customWidth="1"/>
    <col min="10756" max="10756" width="29.5546875" style="2" customWidth="1"/>
    <col min="10757" max="10757" width="63.109375" style="2" customWidth="1"/>
    <col min="10758" max="10758" width="63" style="2" customWidth="1"/>
    <col min="10759" max="10759" width="68.6640625" style="2" customWidth="1"/>
    <col min="10760" max="11009" width="8.88671875" style="2"/>
    <col min="11010" max="11010" width="6.109375" style="2" customWidth="1"/>
    <col min="11011" max="11011" width="21.33203125" style="2" customWidth="1"/>
    <col min="11012" max="11012" width="29.5546875" style="2" customWidth="1"/>
    <col min="11013" max="11013" width="63.109375" style="2" customWidth="1"/>
    <col min="11014" max="11014" width="63" style="2" customWidth="1"/>
    <col min="11015" max="11015" width="68.6640625" style="2" customWidth="1"/>
    <col min="11016" max="11265" width="8.88671875" style="2"/>
    <col min="11266" max="11266" width="6.109375" style="2" customWidth="1"/>
    <col min="11267" max="11267" width="21.33203125" style="2" customWidth="1"/>
    <col min="11268" max="11268" width="29.5546875" style="2" customWidth="1"/>
    <col min="11269" max="11269" width="63.109375" style="2" customWidth="1"/>
    <col min="11270" max="11270" width="63" style="2" customWidth="1"/>
    <col min="11271" max="11271" width="68.6640625" style="2" customWidth="1"/>
    <col min="11272" max="11521" width="8.88671875" style="2"/>
    <col min="11522" max="11522" width="6.109375" style="2" customWidth="1"/>
    <col min="11523" max="11523" width="21.33203125" style="2" customWidth="1"/>
    <col min="11524" max="11524" width="29.5546875" style="2" customWidth="1"/>
    <col min="11525" max="11525" width="63.109375" style="2" customWidth="1"/>
    <col min="11526" max="11526" width="63" style="2" customWidth="1"/>
    <col min="11527" max="11527" width="68.6640625" style="2" customWidth="1"/>
    <col min="11528" max="11777" width="8.88671875" style="2"/>
    <col min="11778" max="11778" width="6.109375" style="2" customWidth="1"/>
    <col min="11779" max="11779" width="21.33203125" style="2" customWidth="1"/>
    <col min="11780" max="11780" width="29.5546875" style="2" customWidth="1"/>
    <col min="11781" max="11781" width="63.109375" style="2" customWidth="1"/>
    <col min="11782" max="11782" width="63" style="2" customWidth="1"/>
    <col min="11783" max="11783" width="68.6640625" style="2" customWidth="1"/>
    <col min="11784" max="12033" width="8.88671875" style="2"/>
    <col min="12034" max="12034" width="6.109375" style="2" customWidth="1"/>
    <col min="12035" max="12035" width="21.33203125" style="2" customWidth="1"/>
    <col min="12036" max="12036" width="29.5546875" style="2" customWidth="1"/>
    <col min="12037" max="12037" width="63.109375" style="2" customWidth="1"/>
    <col min="12038" max="12038" width="63" style="2" customWidth="1"/>
    <col min="12039" max="12039" width="68.6640625" style="2" customWidth="1"/>
    <col min="12040" max="12289" width="8.88671875" style="2"/>
    <col min="12290" max="12290" width="6.109375" style="2" customWidth="1"/>
    <col min="12291" max="12291" width="21.33203125" style="2" customWidth="1"/>
    <col min="12292" max="12292" width="29.5546875" style="2" customWidth="1"/>
    <col min="12293" max="12293" width="63.109375" style="2" customWidth="1"/>
    <col min="12294" max="12294" width="63" style="2" customWidth="1"/>
    <col min="12295" max="12295" width="68.6640625" style="2" customWidth="1"/>
    <col min="12296" max="12545" width="8.88671875" style="2"/>
    <col min="12546" max="12546" width="6.109375" style="2" customWidth="1"/>
    <col min="12547" max="12547" width="21.33203125" style="2" customWidth="1"/>
    <col min="12548" max="12548" width="29.5546875" style="2" customWidth="1"/>
    <col min="12549" max="12549" width="63.109375" style="2" customWidth="1"/>
    <col min="12550" max="12550" width="63" style="2" customWidth="1"/>
    <col min="12551" max="12551" width="68.6640625" style="2" customWidth="1"/>
    <col min="12552" max="12801" width="8.88671875" style="2"/>
    <col min="12802" max="12802" width="6.109375" style="2" customWidth="1"/>
    <col min="12803" max="12803" width="21.33203125" style="2" customWidth="1"/>
    <col min="12804" max="12804" width="29.5546875" style="2" customWidth="1"/>
    <col min="12805" max="12805" width="63.109375" style="2" customWidth="1"/>
    <col min="12806" max="12806" width="63" style="2" customWidth="1"/>
    <col min="12807" max="12807" width="68.6640625" style="2" customWidth="1"/>
    <col min="12808" max="13057" width="8.88671875" style="2"/>
    <col min="13058" max="13058" width="6.109375" style="2" customWidth="1"/>
    <col min="13059" max="13059" width="21.33203125" style="2" customWidth="1"/>
    <col min="13060" max="13060" width="29.5546875" style="2" customWidth="1"/>
    <col min="13061" max="13061" width="63.109375" style="2" customWidth="1"/>
    <col min="13062" max="13062" width="63" style="2" customWidth="1"/>
    <col min="13063" max="13063" width="68.6640625" style="2" customWidth="1"/>
    <col min="13064" max="13313" width="8.88671875" style="2"/>
    <col min="13314" max="13314" width="6.109375" style="2" customWidth="1"/>
    <col min="13315" max="13315" width="21.33203125" style="2" customWidth="1"/>
    <col min="13316" max="13316" width="29.5546875" style="2" customWidth="1"/>
    <col min="13317" max="13317" width="63.109375" style="2" customWidth="1"/>
    <col min="13318" max="13318" width="63" style="2" customWidth="1"/>
    <col min="13319" max="13319" width="68.6640625" style="2" customWidth="1"/>
    <col min="13320" max="13569" width="8.88671875" style="2"/>
    <col min="13570" max="13570" width="6.109375" style="2" customWidth="1"/>
    <col min="13571" max="13571" width="21.33203125" style="2" customWidth="1"/>
    <col min="13572" max="13572" width="29.5546875" style="2" customWidth="1"/>
    <col min="13573" max="13573" width="63.109375" style="2" customWidth="1"/>
    <col min="13574" max="13574" width="63" style="2" customWidth="1"/>
    <col min="13575" max="13575" width="68.6640625" style="2" customWidth="1"/>
    <col min="13576" max="13825" width="8.88671875" style="2"/>
    <col min="13826" max="13826" width="6.109375" style="2" customWidth="1"/>
    <col min="13827" max="13827" width="21.33203125" style="2" customWidth="1"/>
    <col min="13828" max="13828" width="29.5546875" style="2" customWidth="1"/>
    <col min="13829" max="13829" width="63.109375" style="2" customWidth="1"/>
    <col min="13830" max="13830" width="63" style="2" customWidth="1"/>
    <col min="13831" max="13831" width="68.6640625" style="2" customWidth="1"/>
    <col min="13832" max="14081" width="8.88671875" style="2"/>
    <col min="14082" max="14082" width="6.109375" style="2" customWidth="1"/>
    <col min="14083" max="14083" width="21.33203125" style="2" customWidth="1"/>
    <col min="14084" max="14084" width="29.5546875" style="2" customWidth="1"/>
    <col min="14085" max="14085" width="63.109375" style="2" customWidth="1"/>
    <col min="14086" max="14086" width="63" style="2" customWidth="1"/>
    <col min="14087" max="14087" width="68.6640625" style="2" customWidth="1"/>
    <col min="14088" max="14337" width="8.88671875" style="2"/>
    <col min="14338" max="14338" width="6.109375" style="2" customWidth="1"/>
    <col min="14339" max="14339" width="21.33203125" style="2" customWidth="1"/>
    <col min="14340" max="14340" width="29.5546875" style="2" customWidth="1"/>
    <col min="14341" max="14341" width="63.109375" style="2" customWidth="1"/>
    <col min="14342" max="14342" width="63" style="2" customWidth="1"/>
    <col min="14343" max="14343" width="68.6640625" style="2" customWidth="1"/>
    <col min="14344" max="14593" width="8.88671875" style="2"/>
    <col min="14594" max="14594" width="6.109375" style="2" customWidth="1"/>
    <col min="14595" max="14595" width="21.33203125" style="2" customWidth="1"/>
    <col min="14596" max="14596" width="29.5546875" style="2" customWidth="1"/>
    <col min="14597" max="14597" width="63.109375" style="2" customWidth="1"/>
    <col min="14598" max="14598" width="63" style="2" customWidth="1"/>
    <col min="14599" max="14599" width="68.6640625" style="2" customWidth="1"/>
    <col min="14600" max="14849" width="8.88671875" style="2"/>
    <col min="14850" max="14850" width="6.109375" style="2" customWidth="1"/>
    <col min="14851" max="14851" width="21.33203125" style="2" customWidth="1"/>
    <col min="14852" max="14852" width="29.5546875" style="2" customWidth="1"/>
    <col min="14853" max="14853" width="63.109375" style="2" customWidth="1"/>
    <col min="14854" max="14854" width="63" style="2" customWidth="1"/>
    <col min="14855" max="14855" width="68.6640625" style="2" customWidth="1"/>
    <col min="14856" max="15105" width="8.88671875" style="2"/>
    <col min="15106" max="15106" width="6.109375" style="2" customWidth="1"/>
    <col min="15107" max="15107" width="21.33203125" style="2" customWidth="1"/>
    <col min="15108" max="15108" width="29.5546875" style="2" customWidth="1"/>
    <col min="15109" max="15109" width="63.109375" style="2" customWidth="1"/>
    <col min="15110" max="15110" width="63" style="2" customWidth="1"/>
    <col min="15111" max="15111" width="68.6640625" style="2" customWidth="1"/>
    <col min="15112" max="15361" width="8.88671875" style="2"/>
    <col min="15362" max="15362" width="6.109375" style="2" customWidth="1"/>
    <col min="15363" max="15363" width="21.33203125" style="2" customWidth="1"/>
    <col min="15364" max="15364" width="29.5546875" style="2" customWidth="1"/>
    <col min="15365" max="15365" width="63.109375" style="2" customWidth="1"/>
    <col min="15366" max="15366" width="63" style="2" customWidth="1"/>
    <col min="15367" max="15367" width="68.6640625" style="2" customWidth="1"/>
    <col min="15368" max="15617" width="8.88671875" style="2"/>
    <col min="15618" max="15618" width="6.109375" style="2" customWidth="1"/>
    <col min="15619" max="15619" width="21.33203125" style="2" customWidth="1"/>
    <col min="15620" max="15620" width="29.5546875" style="2" customWidth="1"/>
    <col min="15621" max="15621" width="63.109375" style="2" customWidth="1"/>
    <col min="15622" max="15622" width="63" style="2" customWidth="1"/>
    <col min="15623" max="15623" width="68.6640625" style="2" customWidth="1"/>
    <col min="15624" max="15873" width="8.88671875" style="2"/>
    <col min="15874" max="15874" width="6.109375" style="2" customWidth="1"/>
    <col min="15875" max="15875" width="21.33203125" style="2" customWidth="1"/>
    <col min="15876" max="15876" width="29.5546875" style="2" customWidth="1"/>
    <col min="15877" max="15877" width="63.109375" style="2" customWidth="1"/>
    <col min="15878" max="15878" width="63" style="2" customWidth="1"/>
    <col min="15879" max="15879" width="68.6640625" style="2" customWidth="1"/>
    <col min="15880" max="16129" width="8.88671875" style="2"/>
    <col min="16130" max="16130" width="6.109375" style="2" customWidth="1"/>
    <col min="16131" max="16131" width="21.33203125" style="2" customWidth="1"/>
    <col min="16132" max="16132" width="29.5546875" style="2" customWidth="1"/>
    <col min="16133" max="16133" width="63.109375" style="2" customWidth="1"/>
    <col min="16134" max="16134" width="63" style="2" customWidth="1"/>
    <col min="16135" max="16135" width="68.6640625" style="2" customWidth="1"/>
    <col min="16136" max="16384" width="8.88671875" style="2"/>
  </cols>
  <sheetData>
    <row r="1" spans="1:8" ht="30.6" customHeight="1" x14ac:dyDescent="0.15">
      <c r="A1" s="93" t="s">
        <v>45</v>
      </c>
      <c r="B1" s="94"/>
      <c r="C1" s="94"/>
      <c r="D1" s="94"/>
      <c r="E1" s="16"/>
      <c r="F1" s="1" t="s">
        <v>52</v>
      </c>
      <c r="G1" s="1"/>
      <c r="H1" s="14"/>
    </row>
    <row r="2" spans="1:8" ht="22.5" customHeight="1" x14ac:dyDescent="0.15">
      <c r="A2" s="94"/>
      <c r="B2" s="94"/>
      <c r="C2" s="94"/>
      <c r="D2" s="94"/>
      <c r="E2" s="16"/>
      <c r="F2" s="3" t="s">
        <v>0</v>
      </c>
      <c r="G2" s="3"/>
      <c r="H2" s="14"/>
    </row>
    <row r="3" spans="1:8" s="31" customFormat="1" ht="22.5" customHeight="1" x14ac:dyDescent="0.15">
      <c r="A3" s="94"/>
      <c r="B3" s="94"/>
      <c r="C3" s="94"/>
      <c r="D3" s="94"/>
      <c r="E3" s="28"/>
      <c r="F3" s="3" t="s">
        <v>47</v>
      </c>
      <c r="G3" s="29"/>
      <c r="H3" s="30"/>
    </row>
    <row r="4" spans="1:8" ht="14.25" customHeight="1" x14ac:dyDescent="0.15">
      <c r="A4" s="4"/>
      <c r="B4" s="4"/>
      <c r="C4" s="4"/>
      <c r="D4" s="4"/>
      <c r="E4" s="4"/>
    </row>
    <row r="5" spans="1:8" ht="33" customHeight="1" thickBot="1" x14ac:dyDescent="0.2">
      <c r="A5" s="21" t="s">
        <v>1</v>
      </c>
      <c r="B5" s="22" t="s">
        <v>2</v>
      </c>
      <c r="C5" s="95" t="s">
        <v>34</v>
      </c>
      <c r="D5" s="95"/>
      <c r="E5" s="27" t="s">
        <v>24</v>
      </c>
      <c r="F5" s="96" t="s">
        <v>36</v>
      </c>
      <c r="G5" s="96"/>
      <c r="H5" s="96"/>
    </row>
    <row r="6" spans="1:8" ht="41.4" customHeight="1" thickTop="1" x14ac:dyDescent="0.15">
      <c r="A6" s="23">
        <v>1</v>
      </c>
      <c r="B6" s="24" t="s">
        <v>18</v>
      </c>
      <c r="C6" s="97" t="s">
        <v>7</v>
      </c>
      <c r="D6" s="98"/>
      <c r="E6" s="86" t="s">
        <v>30</v>
      </c>
      <c r="F6" s="85" t="s">
        <v>50</v>
      </c>
      <c r="G6" s="85"/>
      <c r="H6" s="85"/>
    </row>
    <row r="7" spans="1:8" ht="186.6" customHeight="1" x14ac:dyDescent="0.15">
      <c r="A7" s="23">
        <v>2</v>
      </c>
      <c r="B7" s="24" t="s">
        <v>19</v>
      </c>
      <c r="C7" s="80" t="s">
        <v>56</v>
      </c>
      <c r="D7" s="81"/>
      <c r="E7" s="87"/>
      <c r="F7" s="82" t="s">
        <v>51</v>
      </c>
      <c r="G7" s="82"/>
      <c r="H7" s="82"/>
    </row>
    <row r="8" spans="1:8" ht="41.4" customHeight="1" x14ac:dyDescent="0.15">
      <c r="A8" s="23">
        <v>3</v>
      </c>
      <c r="B8" s="24" t="s">
        <v>20</v>
      </c>
      <c r="C8" s="83" t="s">
        <v>3</v>
      </c>
      <c r="D8" s="84"/>
      <c r="E8" s="87"/>
      <c r="F8" s="85" t="s">
        <v>31</v>
      </c>
      <c r="G8" s="85"/>
      <c r="H8" s="85"/>
    </row>
    <row r="9" spans="1:8" ht="41.4" customHeight="1" x14ac:dyDescent="0.15">
      <c r="A9" s="23">
        <v>4</v>
      </c>
      <c r="B9" s="24" t="s">
        <v>21</v>
      </c>
      <c r="C9" s="83" t="s">
        <v>8</v>
      </c>
      <c r="D9" s="84"/>
      <c r="E9" s="87"/>
      <c r="F9" s="85" t="s">
        <v>32</v>
      </c>
      <c r="G9" s="85"/>
      <c r="H9" s="85"/>
    </row>
    <row r="10" spans="1:8" ht="58.8" customHeight="1" x14ac:dyDescent="0.15">
      <c r="A10" s="42">
        <v>5</v>
      </c>
      <c r="B10" s="52" t="s">
        <v>43</v>
      </c>
      <c r="C10" s="91" t="s">
        <v>44</v>
      </c>
      <c r="D10" s="92"/>
      <c r="E10" s="87"/>
      <c r="F10" s="90" t="s">
        <v>55</v>
      </c>
      <c r="G10" s="90"/>
      <c r="H10" s="90"/>
    </row>
    <row r="11" spans="1:8" ht="30" customHeight="1" thickBot="1" x14ac:dyDescent="0.2">
      <c r="A11" s="23">
        <v>6</v>
      </c>
      <c r="B11" s="25" t="s">
        <v>22</v>
      </c>
      <c r="C11" s="61" t="s">
        <v>12</v>
      </c>
      <c r="D11" s="88"/>
      <c r="E11" s="87"/>
      <c r="F11" s="89" t="s">
        <v>54</v>
      </c>
      <c r="G11" s="89"/>
      <c r="H11" s="89"/>
    </row>
    <row r="12" spans="1:8" ht="30.6" customHeight="1" thickTop="1" x14ac:dyDescent="0.15">
      <c r="A12" s="23">
        <v>7</v>
      </c>
      <c r="B12" s="25" t="s">
        <v>25</v>
      </c>
      <c r="C12" s="61" t="s">
        <v>27</v>
      </c>
      <c r="D12" s="62"/>
      <c r="E12" s="20"/>
      <c r="F12" s="78" t="s">
        <v>37</v>
      </c>
      <c r="G12" s="70"/>
      <c r="H12" s="71"/>
    </row>
    <row r="13" spans="1:8" ht="30" customHeight="1" x14ac:dyDescent="0.15">
      <c r="A13" s="23">
        <v>8</v>
      </c>
      <c r="B13" s="25" t="s">
        <v>26</v>
      </c>
      <c r="C13" s="65" t="s">
        <v>28</v>
      </c>
      <c r="D13" s="66"/>
      <c r="E13" s="19"/>
      <c r="F13" s="79"/>
      <c r="G13" s="73"/>
      <c r="H13" s="74"/>
    </row>
    <row r="14" spans="1:8" ht="30" customHeight="1" x14ac:dyDescent="0.15">
      <c r="A14" s="23">
        <v>9</v>
      </c>
      <c r="B14" s="25" t="s">
        <v>13</v>
      </c>
      <c r="C14" s="67" t="s">
        <v>15</v>
      </c>
      <c r="D14" s="68"/>
      <c r="E14" s="25"/>
      <c r="F14" s="69" t="s">
        <v>33</v>
      </c>
      <c r="G14" s="70"/>
      <c r="H14" s="71"/>
    </row>
    <row r="15" spans="1:8" ht="30" customHeight="1" thickBot="1" x14ac:dyDescent="0.2">
      <c r="A15" s="23">
        <v>10</v>
      </c>
      <c r="B15" s="25" t="s">
        <v>14</v>
      </c>
      <c r="C15" s="67" t="s">
        <v>23</v>
      </c>
      <c r="D15" s="68"/>
      <c r="E15" s="49"/>
      <c r="F15" s="72"/>
      <c r="G15" s="73"/>
      <c r="H15" s="74"/>
    </row>
    <row r="16" spans="1:8" ht="38.4" customHeight="1" thickTop="1" thickBot="1" x14ac:dyDescent="0.2">
      <c r="A16" s="23">
        <v>11</v>
      </c>
      <c r="B16" s="26" t="s">
        <v>35</v>
      </c>
      <c r="C16" s="75"/>
      <c r="D16" s="76"/>
      <c r="E16" s="41"/>
      <c r="F16" s="77" t="s">
        <v>4</v>
      </c>
      <c r="G16" s="77"/>
      <c r="H16" s="77"/>
    </row>
    <row r="17" spans="1:8" ht="24.75" customHeight="1" thickTop="1" x14ac:dyDescent="0.15">
      <c r="A17" s="6"/>
      <c r="B17" s="7"/>
      <c r="C17" s="18"/>
      <c r="D17" s="8"/>
      <c r="E17" s="8"/>
      <c r="F17" s="9"/>
      <c r="G17" s="9"/>
    </row>
    <row r="18" spans="1:8" s="17" customFormat="1" ht="24.75" customHeight="1" x14ac:dyDescent="0.15">
      <c r="A18" s="63" t="s">
        <v>29</v>
      </c>
      <c r="B18" s="64"/>
      <c r="C18" s="64"/>
      <c r="D18" s="64"/>
      <c r="E18" s="64"/>
      <c r="F18" s="64"/>
      <c r="G18" s="48"/>
      <c r="H18" s="45"/>
    </row>
    <row r="19" spans="1:8" s="17" customFormat="1" ht="24.6" customHeight="1" x14ac:dyDescent="0.15">
      <c r="A19" s="53" t="s">
        <v>38</v>
      </c>
      <c r="B19" s="54"/>
      <c r="C19" s="54"/>
      <c r="D19" s="54"/>
      <c r="E19" s="54"/>
      <c r="F19" s="54"/>
      <c r="G19" s="54"/>
      <c r="H19" s="55"/>
    </row>
    <row r="20" spans="1:8" s="17" customFormat="1" ht="24.6" customHeight="1" x14ac:dyDescent="0.15">
      <c r="A20" s="53" t="s">
        <v>42</v>
      </c>
      <c r="B20" s="54"/>
      <c r="C20" s="54"/>
      <c r="D20" s="54"/>
      <c r="E20" s="54"/>
      <c r="F20" s="54"/>
      <c r="G20" s="54"/>
      <c r="H20" s="55"/>
    </row>
    <row r="21" spans="1:8" s="17" customFormat="1" ht="24.6" customHeight="1" x14ac:dyDescent="0.15">
      <c r="A21" s="53" t="s">
        <v>46</v>
      </c>
      <c r="B21" s="54"/>
      <c r="C21" s="54"/>
      <c r="D21" s="54"/>
      <c r="E21" s="54"/>
      <c r="F21" s="54"/>
      <c r="G21" s="44"/>
      <c r="H21" s="46"/>
    </row>
    <row r="22" spans="1:8" s="17" customFormat="1" ht="24.6" customHeight="1" thickBot="1" x14ac:dyDescent="0.2">
      <c r="A22" s="59" t="s">
        <v>49</v>
      </c>
      <c r="B22" s="60"/>
      <c r="C22" s="60"/>
      <c r="D22" s="60"/>
      <c r="E22" s="60"/>
      <c r="F22" s="60"/>
      <c r="G22" s="50"/>
      <c r="H22" s="51"/>
    </row>
    <row r="23" spans="1:8" s="17" customFormat="1" ht="24.6" customHeight="1" thickBot="1" x14ac:dyDescent="0.2">
      <c r="A23" s="59"/>
      <c r="B23" s="60"/>
      <c r="C23" s="60"/>
      <c r="D23" s="60"/>
      <c r="E23" s="60"/>
      <c r="F23" s="60"/>
      <c r="G23" s="43"/>
      <c r="H23" s="47" t="s">
        <v>10</v>
      </c>
    </row>
    <row r="24" spans="1:8" s="17" customFormat="1" ht="12" customHeight="1" x14ac:dyDescent="0.15">
      <c r="A24" s="99"/>
      <c r="B24" s="100"/>
      <c r="C24" s="100"/>
      <c r="D24" s="100"/>
      <c r="E24" s="100"/>
      <c r="F24" s="100"/>
      <c r="G24" s="100"/>
      <c r="H24" s="101"/>
    </row>
    <row r="25" spans="1:8" ht="24.75" customHeight="1" x14ac:dyDescent="0.15">
      <c r="A25" s="32"/>
      <c r="B25" s="33"/>
      <c r="C25" s="33"/>
      <c r="D25" s="34"/>
      <c r="E25" s="34"/>
      <c r="F25" s="35"/>
      <c r="G25" s="9"/>
    </row>
    <row r="26" spans="1:8" s="12" customFormat="1" ht="26.25" customHeight="1" x14ac:dyDescent="0.15">
      <c r="A26" s="36" t="s">
        <v>5</v>
      </c>
      <c r="B26" s="37"/>
      <c r="C26" s="37"/>
      <c r="D26" s="38"/>
      <c r="E26" s="38"/>
      <c r="F26" s="38"/>
      <c r="G26" s="11"/>
    </row>
    <row r="27" spans="1:8" s="12" customFormat="1" ht="26.25" customHeight="1" x14ac:dyDescent="0.15">
      <c r="A27" s="58" t="s">
        <v>53</v>
      </c>
      <c r="B27" s="58"/>
      <c r="C27" s="58"/>
      <c r="D27" s="58"/>
      <c r="E27" s="58"/>
      <c r="F27" s="58"/>
      <c r="G27" s="11"/>
    </row>
    <row r="28" spans="1:8" s="12" customFormat="1" ht="25.2" customHeight="1" x14ac:dyDescent="0.15">
      <c r="A28" s="57" t="s">
        <v>48</v>
      </c>
      <c r="B28" s="57"/>
      <c r="C28" s="57"/>
      <c r="D28" s="57"/>
      <c r="E28" s="57"/>
      <c r="F28" s="57"/>
      <c r="G28" s="13"/>
    </row>
    <row r="29" spans="1:8" s="12" customFormat="1" ht="25.2" customHeight="1" x14ac:dyDescent="0.15">
      <c r="A29" s="56" t="s">
        <v>9</v>
      </c>
      <c r="B29" s="56"/>
      <c r="C29" s="56"/>
      <c r="D29" s="56"/>
      <c r="E29" s="56"/>
      <c r="F29" s="56"/>
    </row>
    <row r="30" spans="1:8" x14ac:dyDescent="0.15">
      <c r="A30" s="39"/>
      <c r="B30" s="39"/>
      <c r="C30" s="39"/>
      <c r="D30" s="39"/>
      <c r="E30" s="39"/>
      <c r="F30" s="39"/>
    </row>
    <row r="31" spans="1:8" ht="22.8" x14ac:dyDescent="0.15">
      <c r="A31" s="39"/>
      <c r="B31" s="39"/>
      <c r="C31" s="39"/>
      <c r="D31" s="39"/>
      <c r="E31" s="39"/>
      <c r="F31" s="40" t="s">
        <v>6</v>
      </c>
      <c r="G31" s="10"/>
      <c r="H31" s="14"/>
    </row>
    <row r="32" spans="1:8" ht="18.600000000000001" x14ac:dyDescent="0.15">
      <c r="A32" s="39"/>
      <c r="B32" s="39"/>
      <c r="C32" s="39"/>
      <c r="D32" s="39"/>
      <c r="E32" s="39"/>
      <c r="F32" s="29" t="s">
        <v>39</v>
      </c>
      <c r="G32" s="3"/>
      <c r="H32" s="14"/>
    </row>
    <row r="33" spans="1:8" ht="18.600000000000001" x14ac:dyDescent="0.15">
      <c r="A33" s="39"/>
      <c r="B33" s="39"/>
      <c r="C33" s="39"/>
      <c r="D33" s="39"/>
      <c r="E33" s="39"/>
      <c r="F33" s="29" t="s">
        <v>40</v>
      </c>
      <c r="G33" s="3"/>
      <c r="H33" s="14"/>
    </row>
    <row r="34" spans="1:8" ht="18.600000000000001" x14ac:dyDescent="0.15">
      <c r="A34" s="39"/>
      <c r="B34" s="39"/>
      <c r="C34" s="39"/>
      <c r="D34" s="39"/>
      <c r="E34" s="39"/>
      <c r="F34" s="29" t="s">
        <v>41</v>
      </c>
      <c r="G34" s="3"/>
      <c r="H34" s="14"/>
    </row>
    <row r="35" spans="1:8" ht="12" customHeight="1" x14ac:dyDescent="0.15"/>
    <row r="36" spans="1:8" ht="16.8" x14ac:dyDescent="0.15">
      <c r="A36" s="15" t="s">
        <v>11</v>
      </c>
    </row>
    <row r="38" spans="1:8" ht="14.4" customHeight="1" x14ac:dyDescent="0.15">
      <c r="A38" s="5" t="s">
        <v>16</v>
      </c>
    </row>
    <row r="39" spans="1:8" x14ac:dyDescent="0.15">
      <c r="A39" s="5" t="s">
        <v>17</v>
      </c>
    </row>
  </sheetData>
  <mergeCells count="32">
    <mergeCell ref="A1:D3"/>
    <mergeCell ref="C5:D5"/>
    <mergeCell ref="F5:H5"/>
    <mergeCell ref="C6:D6"/>
    <mergeCell ref="F6:H6"/>
    <mergeCell ref="C7:D7"/>
    <mergeCell ref="F7:H7"/>
    <mergeCell ref="C8:D8"/>
    <mergeCell ref="F8:H8"/>
    <mergeCell ref="E6:E11"/>
    <mergeCell ref="C9:D9"/>
    <mergeCell ref="F9:H9"/>
    <mergeCell ref="C11:D11"/>
    <mergeCell ref="F11:H11"/>
    <mergeCell ref="F10:H10"/>
    <mergeCell ref="C10:D10"/>
    <mergeCell ref="C12:D12"/>
    <mergeCell ref="A19:H19"/>
    <mergeCell ref="A18:F18"/>
    <mergeCell ref="C13:D13"/>
    <mergeCell ref="C14:D14"/>
    <mergeCell ref="F14:H15"/>
    <mergeCell ref="C15:D15"/>
    <mergeCell ref="C16:D16"/>
    <mergeCell ref="F16:H16"/>
    <mergeCell ref="F12:H13"/>
    <mergeCell ref="A20:H20"/>
    <mergeCell ref="A29:F29"/>
    <mergeCell ref="A21:F21"/>
    <mergeCell ref="A28:F28"/>
    <mergeCell ref="A27:F27"/>
    <mergeCell ref="A22:F23"/>
  </mergeCells>
  <phoneticPr fontId="5"/>
  <dataValidations count="2">
    <dataValidation type="list" allowBlank="1" showInputMessage="1" showErrorMessage="1" sqref="E12:E15" xr:uid="{3C06C36B-F0ED-4BD9-A4F8-1E3F00C1F2C0}">
      <formula1>$A$38:$A$39</formula1>
    </dataValidation>
    <dataValidation type="list" allowBlank="1" showInputMessage="1" showErrorMessage="1" sqref="G23" xr:uid="{40ADE967-B1FE-417D-A38A-1D6E8D85EB7B}">
      <formula1>$A$36:$A$37</formula1>
    </dataValidation>
  </dataValidations>
  <printOptions horizontalCentered="1" verticalCentered="1"/>
  <pageMargins left="0.31496062992125984" right="0.19685039370078741" top="0.28999999999999998" bottom="0.25" header="0.19685039370078741" footer="0.2"/>
  <pageSetup paperSize="9" scale="52"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vt:lpstr>
      <vt:lpstr>様式!Print_Area</vt:lpstr>
      <vt:lpstr>様式!Print_Titles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2023-05-16T11:40:22Z</dcterms:created>
  <dcterms:modified xsi:type="dcterms:W3CDTF">2023-10-06T04:23:02Z</dcterms:modified>
</cp:coreProperties>
</file>