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9A425899-BEA0-48CE-8C68-734902714159}" xr6:coauthVersionLast="47" xr6:coauthVersionMax="47" xr10:uidLastSave="{00000000-0000-0000-0000-000000000000}"/>
  <bookViews>
    <workbookView xWindow="30240" yWindow="2940" windowWidth="21600" windowHeight="11385" tabRatio="747" xr2:uid="{00000000-000D-0000-FFFF-FFFF00000000}"/>
  </bookViews>
  <sheets>
    <sheet name="別添７－１（実施計画書）" sheetId="19" r:id="rId1"/>
    <sheet name="別添７－１別紙（クロコン（民間事業者等））" sheetId="20" r:id="rId2"/>
  </sheets>
  <externalReferences>
    <externalReference r:id="rId3"/>
  </externalReferences>
  <definedNames>
    <definedName name="_xlnm.Print_Area" localSheetId="0">'別添７－１（実施計画書）'!$A$1:$BG$237</definedName>
    <definedName name="_xlnm.Print_Area" localSheetId="1">'別添７－１別紙（クロコン（民間事業者等））'!$A$1:$CC$42</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<sst xmlns="http://schemas.openxmlformats.org/spreadsheetml/2006/main" count="289" uniqueCount="159">
  <si>
    <t>：</t>
    <phoneticPr fontId="1"/>
  </si>
  <si>
    <t>事　業　概　要</t>
    <rPh sb="0" eb="1">
      <t>コト</t>
    </rPh>
    <rPh sb="2" eb="3">
      <t>ギョウ</t>
    </rPh>
    <rPh sb="4" eb="5">
      <t>オオムネ</t>
    </rPh>
    <rPh sb="6" eb="7">
      <t>ヨウ</t>
    </rPh>
    <phoneticPr fontId="2"/>
  </si>
  <si>
    <t>事　業　費</t>
    <rPh sb="0" eb="1">
      <t>コト</t>
    </rPh>
    <rPh sb="2" eb="3">
      <t>ギョウ</t>
    </rPh>
    <rPh sb="4" eb="5">
      <t>ヒ</t>
    </rPh>
    <phoneticPr fontId="2"/>
  </si>
  <si>
    <t>負　担　区　分</t>
    <rPh sb="0" eb="1">
      <t>フ</t>
    </rPh>
    <rPh sb="2" eb="3">
      <t>タン</t>
    </rPh>
    <rPh sb="4" eb="5">
      <t>ク</t>
    </rPh>
    <rPh sb="6" eb="7">
      <t>ブン</t>
    </rPh>
    <phoneticPr fontId="2"/>
  </si>
  <si>
    <t>備考</t>
    <rPh sb="0" eb="2">
      <t>ビコウ</t>
    </rPh>
    <phoneticPr fontId="2"/>
  </si>
  <si>
    <t>国庫補助金</t>
    <rPh sb="0" eb="2">
      <t>コッコ</t>
    </rPh>
    <rPh sb="2" eb="5">
      <t>ホジョキン</t>
    </rPh>
    <phoneticPr fontId="2"/>
  </si>
  <si>
    <t>事業実施主体</t>
    <rPh sb="0" eb="2">
      <t>ジギョウ</t>
    </rPh>
    <rPh sb="2" eb="4">
      <t>ジッシ</t>
    </rPh>
    <rPh sb="4" eb="6">
      <t>シュタイ</t>
    </rPh>
    <phoneticPr fontId="2"/>
  </si>
  <si>
    <t>円</t>
    <rPh sb="0" eb="1">
      <t>エン</t>
    </rPh>
    <phoneticPr fontId="2"/>
  </si>
  <si>
    <t>合　　　　　計</t>
    <rPh sb="0" eb="1">
      <t>ゴウ</t>
    </rPh>
    <rPh sb="6" eb="7">
      <t>ケイ</t>
    </rPh>
    <phoneticPr fontId="2"/>
  </si>
  <si>
    <t>区分</t>
    <rPh sb="0" eb="2">
      <t>クブン</t>
    </rPh>
    <phoneticPr fontId="2"/>
  </si>
  <si>
    <t>本年度予算額</t>
    <rPh sb="0" eb="3">
      <t>ホンネンド</t>
    </rPh>
    <rPh sb="3" eb="5">
      <t>ヨサン</t>
    </rPh>
    <rPh sb="5" eb="6">
      <t>ガク</t>
    </rPh>
    <phoneticPr fontId="2"/>
  </si>
  <si>
    <t>年</t>
    <rPh sb="0" eb="1">
      <t>ネン</t>
    </rPh>
    <phoneticPr fontId="2"/>
  </si>
  <si>
    <t>月</t>
    <rPh sb="0" eb="1">
      <t>ガツ</t>
    </rPh>
    <phoneticPr fontId="2"/>
  </si>
  <si>
    <t>日</t>
    <rPh sb="0" eb="1">
      <t>ヒ</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</si>
  <si>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</si>
  <si>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成果の公表方法</t>
    <rPh sb="0" eb="2">
      <t>セイカ</t>
    </rPh>
    <rPh sb="3" eb="5">
      <t>コウヒョウ</t>
    </rPh>
    <rPh sb="5" eb="7">
      <t>ホウホウ</t>
    </rPh>
    <phoneticPr fontId="2"/>
  </si>
  <si>
    <t>所　属　・　役　職　名</t>
    <rPh sb="0" eb="1">
      <t>ショ</t>
    </rPh>
    <rPh sb="2" eb="3">
      <t>ゾク</t>
    </rPh>
    <rPh sb="6" eb="7">
      <t>ヤク</t>
    </rPh>
    <rPh sb="8" eb="9">
      <t>ショク</t>
    </rPh>
    <rPh sb="10" eb="11">
      <t>メイ</t>
    </rPh>
    <phoneticPr fontId="2"/>
  </si>
  <si>
    <t>氏　　　名</t>
    <rPh sb="0" eb="1">
      <t>シ</t>
    </rPh>
    <rPh sb="4" eb="5">
      <t>メイ</t>
    </rPh>
    <phoneticPr fontId="2"/>
  </si>
  <si>
    <t>備　考</t>
    <rPh sb="0" eb="1">
      <t>ソノウ</t>
    </rPh>
    <rPh sb="2" eb="3">
      <t>コウ</t>
    </rPh>
    <phoneticPr fontId="2"/>
  </si>
  <si>
    <t>注：「所属・役職名」及び「氏名」欄は、委員ごとに記入すること。</t>
    <rPh sb="0" eb="1">
      <t>チュウ</t>
    </rPh>
    <rPh sb="3" eb="5">
      <t>ショゾク</t>
    </rPh>
    <rPh sb="6" eb="9">
      <t>ヤクショクメイ</t>
    </rPh>
    <rPh sb="10" eb="11">
      <t>オヨ</t>
    </rPh>
    <rPh sb="13" eb="15">
      <t>シメイ</t>
    </rPh>
    <rPh sb="16" eb="17">
      <t>ラン</t>
    </rPh>
    <rPh sb="19" eb="21">
      <t>イイン</t>
    </rPh>
    <rPh sb="24" eb="26">
      <t>キニュウ</t>
    </rPh>
    <phoneticPr fontId="2"/>
  </si>
  <si>
    <t>開　催　時　期</t>
    <rPh sb="0" eb="1">
      <t>ヒラキ</t>
    </rPh>
    <rPh sb="2" eb="3">
      <t>サイ</t>
    </rPh>
    <rPh sb="4" eb="5">
      <t>ジ</t>
    </rPh>
    <rPh sb="6" eb="7">
      <t>キ</t>
    </rPh>
    <phoneticPr fontId="2"/>
  </si>
  <si>
    <t>検　討　内　容</t>
    <rPh sb="0" eb="1">
      <t>ケン</t>
    </rPh>
    <rPh sb="2" eb="3">
      <t>トウ</t>
    </rPh>
    <rPh sb="4" eb="5">
      <t>ウチ</t>
    </rPh>
    <rPh sb="6" eb="7">
      <t>カタチ</t>
    </rPh>
    <phoneticPr fontId="2"/>
  </si>
  <si>
    <t>　　イ　検討会の開催計画（又は実績）</t>
  </si>
  <si>
    <t>報告書の名称</t>
    <rPh sb="0" eb="2">
      <t>ホウコク</t>
    </rPh>
    <rPh sb="2" eb="3">
      <t>ショ</t>
    </rPh>
    <rPh sb="4" eb="6">
      <t>メイショウ</t>
    </rPh>
    <phoneticPr fontId="2"/>
  </si>
  <si>
    <t>資料の内容</t>
    <rPh sb="0" eb="2">
      <t>シリョウ</t>
    </rPh>
    <rPh sb="3" eb="5">
      <t>ナイヨウ</t>
    </rPh>
    <phoneticPr fontId="2"/>
  </si>
  <si>
    <t>配布先</t>
    <rPh sb="0" eb="3">
      <t>ハイフサキ</t>
    </rPh>
    <phoneticPr fontId="2"/>
  </si>
  <si>
    <t>事業の実施時期</t>
    <rPh sb="0" eb="2">
      <t>ジギョウ</t>
    </rPh>
    <rPh sb="3" eb="5">
      <t>ジッシ</t>
    </rPh>
    <rPh sb="5" eb="7">
      <t>ジキ</t>
    </rPh>
    <phoneticPr fontId="2"/>
  </si>
  <si>
    <t>取　組　の　内　容</t>
    <rPh sb="0" eb="1">
      <t>トリ</t>
    </rPh>
    <rPh sb="2" eb="3">
      <t>クミ</t>
    </rPh>
    <rPh sb="6" eb="7">
      <t>ウチ</t>
    </rPh>
    <rPh sb="8" eb="9">
      <t>カタチ</t>
    </rPh>
    <phoneticPr fontId="2"/>
  </si>
  <si>
    <t>事　業　内　容</t>
    <rPh sb="0" eb="1">
      <t>コト</t>
    </rPh>
    <rPh sb="2" eb="3">
      <t>ギョウ</t>
    </rPh>
    <rPh sb="4" eb="5">
      <t>ナイ</t>
    </rPh>
    <rPh sb="6" eb="7">
      <t>カタチ</t>
    </rPh>
    <phoneticPr fontId="2"/>
  </si>
  <si>
    <t>金　額</t>
    <rPh sb="0" eb="1">
      <t>キン</t>
    </rPh>
    <rPh sb="2" eb="3">
      <t>ガク</t>
    </rPh>
    <phoneticPr fontId="2"/>
  </si>
  <si>
    <t>内　訳</t>
    <rPh sb="0" eb="1">
      <t>ナイ</t>
    </rPh>
    <rPh sb="2" eb="3">
      <t>ヤク</t>
    </rPh>
    <phoneticPr fontId="2"/>
  </si>
  <si>
    <t>所属機関</t>
    <rPh sb="0" eb="2">
      <t>ショゾク</t>
    </rPh>
    <rPh sb="2" eb="4">
      <t>キカン</t>
    </rPh>
    <phoneticPr fontId="2"/>
  </si>
  <si>
    <t>所属部署</t>
    <rPh sb="0" eb="2">
      <t>ショゾク</t>
    </rPh>
    <rPh sb="2" eb="4">
      <t>ブショ</t>
    </rPh>
    <phoneticPr fontId="2"/>
  </si>
  <si>
    <t>職　名</t>
    <rPh sb="0" eb="1">
      <t>ショク</t>
    </rPh>
    <rPh sb="2" eb="3">
      <t>メイ</t>
    </rPh>
    <phoneticPr fontId="2"/>
  </si>
  <si>
    <t>所在地</t>
    <rPh sb="0" eb="3">
      <t>ショザイチ</t>
    </rPh>
    <phoneticPr fontId="2"/>
  </si>
  <si>
    <t>ＴＥＬ</t>
    <phoneticPr fontId="2"/>
  </si>
  <si>
    <t>メールアドレス</t>
    <phoneticPr fontId="2"/>
  </si>
  <si>
    <t>当該事業に関する知見・知識</t>
    <rPh sb="0" eb="2">
      <t>トウガイ</t>
    </rPh>
    <rPh sb="2" eb="4">
      <t>ジギョウ</t>
    </rPh>
    <rPh sb="5" eb="6">
      <t>カン</t>
    </rPh>
    <rPh sb="8" eb="10">
      <t>チケン</t>
    </rPh>
    <rPh sb="11" eb="13">
      <t>チシキ</t>
    </rPh>
    <phoneticPr fontId="2"/>
  </si>
  <si>
    <t>共同機関</t>
    <rPh sb="0" eb="2">
      <t>キョウドウ</t>
    </rPh>
    <rPh sb="2" eb="4">
      <t>キカン</t>
    </rPh>
    <phoneticPr fontId="2"/>
  </si>
  <si>
    <t>大学</t>
    <rPh sb="0" eb="2">
      <t>ダイガク</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</si>
  <si>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</si>
  <si>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</si>
  <si>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</si>
  <si>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会計担当者</t>
    <rPh sb="0" eb="2">
      <t>カイケイ</t>
    </rPh>
    <rPh sb="2" eb="5">
      <t>タントウシャ</t>
    </rPh>
    <phoneticPr fontId="2"/>
  </si>
  <si>
    <t>会計に関する知見・知識</t>
    <rPh sb="0" eb="2">
      <t>カイケイ</t>
    </rPh>
    <rPh sb="3" eb="4">
      <t>カン</t>
    </rPh>
    <rPh sb="6" eb="8">
      <t>チケン</t>
    </rPh>
    <rPh sb="9" eb="11">
      <t>チシキ</t>
    </rPh>
    <phoneticPr fontId="2"/>
  </si>
  <si>
    <t>職　　名</t>
    <rPh sb="0" eb="1">
      <t>ショク</t>
    </rPh>
    <rPh sb="3" eb="4">
      <t>メイ</t>
    </rPh>
    <phoneticPr fontId="2"/>
  </si>
  <si>
    <t>検　討　会　名</t>
    <rPh sb="0" eb="1">
      <t>ケン</t>
    </rPh>
    <rPh sb="2" eb="3">
      <t>ウ</t>
    </rPh>
    <rPh sb="4" eb="5">
      <t>カイ</t>
    </rPh>
    <rPh sb="6" eb="7">
      <t>メイ</t>
    </rPh>
    <phoneticPr fontId="2"/>
  </si>
  <si>
    <t>備　考</t>
    <rPh sb="0" eb="1">
      <t>ソナエ</t>
    </rPh>
    <rPh sb="2" eb="3">
      <t>コウ</t>
    </rPh>
    <phoneticPr fontId="2"/>
  </si>
  <si>
    <t>費　目</t>
    <rPh sb="0" eb="1">
      <t>ヒ</t>
    </rPh>
    <rPh sb="2" eb="3">
      <t>メ</t>
    </rPh>
    <phoneticPr fontId="2"/>
  </si>
  <si>
    <t>開　催　時　期</t>
    <rPh sb="0" eb="1">
      <t>カイ</t>
    </rPh>
    <rPh sb="2" eb="3">
      <t>モヨオ</t>
    </rPh>
    <rPh sb="4" eb="5">
      <t>ジ</t>
    </rPh>
    <rPh sb="6" eb="7">
      <t>キ</t>
    </rPh>
    <phoneticPr fontId="2"/>
  </si>
  <si>
    <t>独立行政法人等</t>
    <rPh sb="0" eb="2">
      <t>ドクリツ</t>
    </rPh>
    <rPh sb="2" eb="4">
      <t>ギョウセイ</t>
    </rPh>
    <rPh sb="4" eb="6">
      <t>ホウジン</t>
    </rPh>
    <rPh sb="6" eb="7">
      <t>トウ</t>
    </rPh>
    <phoneticPr fontId="2"/>
  </si>
  <si>
    <t>申請者
（事業代表者）</t>
    <rPh sb="0" eb="3">
      <t>シンセイシャ</t>
    </rPh>
    <rPh sb="5" eb="7">
      <t>ジギョウ</t>
    </rPh>
    <rPh sb="7" eb="10">
      <t>ダイヒョウシャ</t>
    </rPh>
    <phoneticPr fontId="2"/>
  </si>
  <si>
    <t>注１：事業実施体制が分かる図を添付すること。</t>
    <rPh sb="0" eb="1">
      <t>チュウ</t>
    </rPh>
    <rPh sb="3" eb="5">
      <t>ジギョウ</t>
    </rPh>
    <rPh sb="5" eb="7">
      <t>ジッシ</t>
    </rPh>
    <rPh sb="7" eb="9">
      <t>タイセイ</t>
    </rPh>
    <rPh sb="10" eb="11">
      <t>ワ</t>
    </rPh>
    <rPh sb="13" eb="14">
      <t>ズ</t>
    </rPh>
    <rPh sb="15" eb="17">
      <t>テンプ</t>
    </rPh>
    <phoneticPr fontId="2"/>
  </si>
  <si>
    <t>のうち国産野菜供給体制づくり支援事業</t>
    <phoneticPr fontId="2"/>
  </si>
  <si>
    <t>事業実施主体名</t>
    <rPh sb="0" eb="6">
      <t>ジギョウジッシシュタイ</t>
    </rPh>
    <rPh sb="6" eb="7">
      <t>メイ</t>
    </rPh>
    <phoneticPr fontId="1"/>
  </si>
  <si>
    <t>注：各項目について、必要に応じて適宜、行を追加して記入すること。</t>
    <rPh sb="0" eb="1">
      <t>チュウ</t>
    </rPh>
    <rPh sb="2" eb="3">
      <t>カク</t>
    </rPh>
    <rPh sb="3" eb="5">
      <t>コウモク</t>
    </rPh>
    <rPh sb="10" eb="12">
      <t>ヒツヨウ</t>
    </rPh>
    <rPh sb="13" eb="14">
      <t>オウ</t>
    </rPh>
    <rPh sb="16" eb="18">
      <t>テキギ</t>
    </rPh>
    <rPh sb="19" eb="20">
      <t>ギョウ</t>
    </rPh>
    <rPh sb="21" eb="23">
      <t>ツイカ</t>
    </rPh>
    <rPh sb="25" eb="27">
      <t>キニュウ</t>
    </rPh>
    <phoneticPr fontId="2"/>
  </si>
  <si>
    <t>団 体 名</t>
    <rPh sb="0" eb="1">
      <t>ダン</t>
    </rPh>
    <rPh sb="2" eb="3">
      <t>カラダ</t>
    </rPh>
    <rPh sb="4" eb="5">
      <t>メイ</t>
    </rPh>
    <phoneticPr fontId="2"/>
  </si>
  <si>
    <t>氏　　名（ふりがな）</t>
    <phoneticPr fontId="2"/>
  </si>
  <si>
    <t>事務担当者</t>
    <rPh sb="0" eb="2">
      <t>ジム</t>
    </rPh>
    <rPh sb="2" eb="5">
      <t>タントウシャ</t>
    </rPh>
    <phoneticPr fontId="2"/>
  </si>
  <si>
    <t>注２：「事務担当者」欄及び「会計担当者」欄は、担当者ごとに記入すること。</t>
    <rPh sb="0" eb="1">
      <t>チュウ</t>
    </rPh>
    <rPh sb="4" eb="6">
      <t>ジム</t>
    </rPh>
    <rPh sb="6" eb="9">
      <t>タントウシャ</t>
    </rPh>
    <rPh sb="10" eb="11">
      <t>ラン</t>
    </rPh>
    <rPh sb="11" eb="12">
      <t>オヨ</t>
    </rPh>
    <rPh sb="14" eb="16">
      <t>カイケイ</t>
    </rPh>
    <rPh sb="16" eb="19">
      <t>タントウシャ</t>
    </rPh>
    <rPh sb="20" eb="21">
      <t>ラン</t>
    </rPh>
    <rPh sb="23" eb="26">
      <t>タントウシャ</t>
    </rPh>
    <rPh sb="29" eb="31">
      <t>キニュウ</t>
    </rPh>
    <phoneticPr fontId="2"/>
  </si>
  <si>
    <t>（１）マッチング機会の創出</t>
    <rPh sb="8" eb="10">
      <t>キカイ</t>
    </rPh>
    <rPh sb="11" eb="13">
      <t>ソウシュツ</t>
    </rPh>
    <phoneticPr fontId="2"/>
  </si>
  <si>
    <t>（２）伴走型支援</t>
    <rPh sb="3" eb="5">
      <t>バンソウ</t>
    </rPh>
    <rPh sb="5" eb="6">
      <t>ガタ</t>
    </rPh>
    <rPh sb="6" eb="8">
      <t>シエン</t>
    </rPh>
    <phoneticPr fontId="2"/>
  </si>
  <si>
    <t>（３）成果の公表</t>
    <rPh sb="3" eb="5">
      <t>セイカ</t>
    </rPh>
    <rPh sb="6" eb="8">
      <t>コウヒョウ</t>
    </rPh>
    <phoneticPr fontId="2"/>
  </si>
  <si>
    <t>注：「備考」欄には、仕入れに係る消費税相当額について、これを減額した場合には「除税額○○○円うち国費○○○円」を、同税額がない場合には「該当なし」と、</t>
    <rPh sb="0" eb="1">
      <t>チュウ</t>
    </rPh>
    <rPh sb="3" eb="5">
      <t>ビコウ</t>
    </rPh>
    <rPh sb="6" eb="7">
      <t>ラン</t>
    </rPh>
    <rPh sb="10" eb="12">
      <t>シイ</t>
    </rPh>
    <rPh sb="14" eb="15">
      <t>カカ</t>
    </rPh>
    <rPh sb="16" eb="19">
      <t>ショウヒゼイ</t>
    </rPh>
    <rPh sb="19" eb="22">
      <t>ソウトウガク</t>
    </rPh>
    <rPh sb="30" eb="32">
      <t>ゲンガク</t>
    </rPh>
    <rPh sb="34" eb="36">
      <t>バアイ</t>
    </rPh>
    <rPh sb="39" eb="40">
      <t>ジョ</t>
    </rPh>
    <rPh sb="40" eb="42">
      <t>ゼイガク</t>
    </rPh>
    <rPh sb="45" eb="46">
      <t>エン</t>
    </rPh>
    <rPh sb="48" eb="50">
      <t>コクヒ</t>
    </rPh>
    <rPh sb="53" eb="54">
      <t>エン</t>
    </rPh>
    <rPh sb="57" eb="59">
      <t>ドウゼイ</t>
    </rPh>
    <rPh sb="59" eb="60">
      <t>ガク</t>
    </rPh>
    <rPh sb="63" eb="65">
      <t>バアイ</t>
    </rPh>
    <rPh sb="68" eb="70">
      <t>ガイトウ</t>
    </rPh>
    <phoneticPr fontId="2"/>
  </si>
  <si>
    <t>（１）マッチング機会の創出</t>
    <phoneticPr fontId="1"/>
  </si>
  <si>
    <t>本年度精算額</t>
    <rPh sb="0" eb="3">
      <t>ホンネンド</t>
    </rPh>
    <rPh sb="3" eb="5">
      <t>セイサン</t>
    </rPh>
    <rPh sb="5" eb="6">
      <t>ガク</t>
    </rPh>
    <phoneticPr fontId="2"/>
  </si>
  <si>
    <t>比較増減</t>
    <rPh sb="0" eb="4">
      <t>ヒカクゾウゲン</t>
    </rPh>
    <phoneticPr fontId="2"/>
  </si>
  <si>
    <t>事業費</t>
    <rPh sb="0" eb="3">
      <t>ジギョウヒ</t>
    </rPh>
    <phoneticPr fontId="1"/>
  </si>
  <si>
    <t>負担区分</t>
    <rPh sb="0" eb="4">
      <t>フタンクブン</t>
    </rPh>
    <phoneticPr fontId="1"/>
  </si>
  <si>
    <t>費目</t>
    <rPh sb="0" eb="2">
      <t>ヒモク</t>
    </rPh>
    <phoneticPr fontId="1"/>
  </si>
  <si>
    <t>細目</t>
    <rPh sb="0" eb="2">
      <t>サイモク</t>
    </rPh>
    <phoneticPr fontId="1"/>
  </si>
  <si>
    <t>国庫負担金</t>
    <rPh sb="0" eb="5">
      <t>コッコフタンキン</t>
    </rPh>
    <phoneticPr fontId="1"/>
  </si>
  <si>
    <t>事業実施主体</t>
    <rPh sb="0" eb="6">
      <t>ジギョウジッシシュタイ</t>
    </rPh>
    <phoneticPr fontId="1"/>
  </si>
  <si>
    <t>その他</t>
    <rPh sb="2" eb="3">
      <t>タ</t>
    </rPh>
    <phoneticPr fontId="1"/>
  </si>
  <si>
    <t>円</t>
    <rPh sb="0" eb="1">
      <t>エン</t>
    </rPh>
    <phoneticPr fontId="1"/>
  </si>
  <si>
    <t>合　　計</t>
    <rPh sb="0" eb="1">
      <t>ア</t>
    </rPh>
    <rPh sb="3" eb="4">
      <t>ケイ</t>
    </rPh>
    <phoneticPr fontId="1"/>
  </si>
  <si>
    <t>注：別紙２の費目、細目ごとに経費を分類し記入すること。</t>
    <rPh sb="0" eb="1">
      <t>チュウ</t>
    </rPh>
    <rPh sb="2" eb="4">
      <t>ベッシ</t>
    </rPh>
    <rPh sb="6" eb="8">
      <t>ヒモク</t>
    </rPh>
    <rPh sb="9" eb="11">
      <t>サイモク</t>
    </rPh>
    <rPh sb="14" eb="16">
      <t>ケイヒ</t>
    </rPh>
    <rPh sb="17" eb="19">
      <t>ブンルイ</t>
    </rPh>
    <rPh sb="20" eb="22">
      <t>キニュウ</t>
    </rPh>
    <phoneticPr fontId="2"/>
  </si>
  <si>
    <t>（２）伴走型支援</t>
    <rPh sb="3" eb="8">
      <t>バンソウガタシエン</t>
    </rPh>
    <phoneticPr fontId="1"/>
  </si>
  <si>
    <t>（３）成果の公表</t>
    <rPh sb="3" eb="5">
      <t>セイカ</t>
    </rPh>
    <rPh sb="6" eb="8">
      <t>コウヒョウ</t>
    </rPh>
    <phoneticPr fontId="1"/>
  </si>
  <si>
    <t>（１）団体の運営等に係る規約等（役員名簿、構成員名簿を含む。）及び収支予算（又は収支決算）</t>
    <rPh sb="3" eb="5">
      <t>ダンタイ</t>
    </rPh>
    <rPh sb="6" eb="9">
      <t>ウンエイトウ</t>
    </rPh>
    <rPh sb="10" eb="11">
      <t>カカ</t>
    </rPh>
    <rPh sb="12" eb="14">
      <t>キヤク</t>
    </rPh>
    <rPh sb="14" eb="15">
      <t>ナド</t>
    </rPh>
    <rPh sb="16" eb="18">
      <t>ヤクイン</t>
    </rPh>
    <rPh sb="18" eb="20">
      <t>メイボ</t>
    </rPh>
    <rPh sb="21" eb="24">
      <t>コウセイイン</t>
    </rPh>
    <rPh sb="24" eb="26">
      <t>メイボ</t>
    </rPh>
    <rPh sb="27" eb="28">
      <t>フク</t>
    </rPh>
    <rPh sb="31" eb="32">
      <t>オヨ</t>
    </rPh>
    <rPh sb="33" eb="35">
      <t>シュウシ</t>
    </rPh>
    <rPh sb="35" eb="37">
      <t>ヨサン</t>
    </rPh>
    <rPh sb="38" eb="39">
      <t>マタ</t>
    </rPh>
    <rPh sb="40" eb="42">
      <t>シュウシ</t>
    </rPh>
    <rPh sb="42" eb="44">
      <t>ケッサン</t>
    </rPh>
    <phoneticPr fontId="2"/>
  </si>
  <si>
    <t>（３）その他農産局長が必要と認める資料</t>
    <phoneticPr fontId="2"/>
  </si>
  <si>
    <t>具体的な成果目標</t>
    <rPh sb="0" eb="3">
      <t>グタイテキ</t>
    </rPh>
    <rPh sb="4" eb="6">
      <t>セイカ</t>
    </rPh>
    <rPh sb="6" eb="8">
      <t>モクヒョウ</t>
    </rPh>
    <phoneticPr fontId="2"/>
  </si>
  <si>
    <t>注：成果目標は定量的な目標を含め具体的に記入すること。</t>
    <rPh sb="0" eb="1">
      <t>チュウ</t>
    </rPh>
    <rPh sb="2" eb="6">
      <t>セイカモクヒョウ</t>
    </rPh>
    <rPh sb="7" eb="9">
      <t>テイリョウ</t>
    </rPh>
    <rPh sb="9" eb="10">
      <t>テキ</t>
    </rPh>
    <rPh sb="11" eb="13">
      <t>モクヒョウ</t>
    </rPh>
    <rPh sb="14" eb="15">
      <t>フク</t>
    </rPh>
    <rPh sb="16" eb="18">
      <t>グタイ</t>
    </rPh>
    <rPh sb="18" eb="19">
      <t>テキ</t>
    </rPh>
    <rPh sb="20" eb="22">
      <t>キニュウ</t>
    </rPh>
    <phoneticPr fontId="2"/>
  </si>
  <si>
    <t>注：「所属・役職名」欄及び「氏名」欄は、委員ごとに記入すること。</t>
    <rPh sb="0" eb="1">
      <t>チュウ</t>
    </rPh>
    <rPh sb="3" eb="5">
      <t>ショゾク</t>
    </rPh>
    <rPh sb="6" eb="9">
      <t>ヤクショクメイ</t>
    </rPh>
    <rPh sb="10" eb="11">
      <t>ラン</t>
    </rPh>
    <rPh sb="11" eb="12">
      <t>オヨ</t>
    </rPh>
    <rPh sb="14" eb="16">
      <t>シメイ</t>
    </rPh>
    <rPh sb="17" eb="18">
      <t>ラン</t>
    </rPh>
    <rPh sb="20" eb="22">
      <t>イイン</t>
    </rPh>
    <rPh sb="25" eb="27">
      <t>キニュウ</t>
    </rPh>
    <phoneticPr fontId="2"/>
  </si>
  <si>
    <t>開催方式・内容等</t>
    <rPh sb="0" eb="4">
      <t>カイサイホウシキ</t>
    </rPh>
    <rPh sb="5" eb="6">
      <t>ウチ</t>
    </rPh>
    <rPh sb="6" eb="7">
      <t>カタチ</t>
    </rPh>
    <rPh sb="7" eb="8">
      <t>トウ</t>
    </rPh>
    <phoneticPr fontId="2"/>
  </si>
  <si>
    <t>対　象</t>
    <rPh sb="0" eb="1">
      <t>タイ</t>
    </rPh>
    <rPh sb="2" eb="3">
      <t>ゾウ</t>
    </rPh>
    <phoneticPr fontId="2"/>
  </si>
  <si>
    <t>役　　　割</t>
    <rPh sb="0" eb="1">
      <t>ヤク</t>
    </rPh>
    <rPh sb="4" eb="5">
      <t>ワリ</t>
    </rPh>
    <phoneticPr fontId="1"/>
  </si>
  <si>
    <t>支援に関する知見・経験</t>
    <rPh sb="0" eb="2">
      <t>シエン</t>
    </rPh>
    <rPh sb="3" eb="4">
      <t>カン</t>
    </rPh>
    <rPh sb="6" eb="8">
      <t>チケン</t>
    </rPh>
    <rPh sb="9" eb="11">
      <t>ケイケン</t>
    </rPh>
    <phoneticPr fontId="1"/>
  </si>
  <si>
    <t>注：時期、対象、方法等が分かるように具体的に記入すること。また、別紙１の第２の２の（１）から（３）までのそれぞれの取組内容が分かるように記入すること。</t>
    <rPh sb="0" eb="1">
      <t>チュウ</t>
    </rPh>
    <rPh sb="2" eb="4">
      <t>ジキ</t>
    </rPh>
    <rPh sb="5" eb="7">
      <t>タイショウ</t>
    </rPh>
    <rPh sb="8" eb="10">
      <t>ホウホウ</t>
    </rPh>
    <rPh sb="10" eb="11">
      <t>トウ</t>
    </rPh>
    <rPh sb="12" eb="13">
      <t>ワ</t>
    </rPh>
    <rPh sb="18" eb="21">
      <t>グタイテキ</t>
    </rPh>
    <rPh sb="22" eb="24">
      <t>キニュウ</t>
    </rPh>
    <rPh sb="32" eb="34">
      <t>ベッシ</t>
    </rPh>
    <rPh sb="36" eb="37">
      <t>ダイ</t>
    </rPh>
    <rPh sb="57" eb="61">
      <t>トリクミナイヨウ</t>
    </rPh>
    <rPh sb="62" eb="63">
      <t>ワ</t>
    </rPh>
    <rPh sb="68" eb="70">
      <t>キニュウ</t>
    </rPh>
    <phoneticPr fontId="2"/>
  </si>
  <si>
    <t>１．マッチング機会の創出</t>
    <rPh sb="7" eb="9">
      <t>キカイ</t>
    </rPh>
    <rPh sb="10" eb="12">
      <t>ソウシュツ</t>
    </rPh>
    <phoneticPr fontId="2"/>
  </si>
  <si>
    <t>２．伴走型支援</t>
    <rPh sb="2" eb="7">
      <t>バンソウガタシエン</t>
    </rPh>
    <phoneticPr fontId="2"/>
  </si>
  <si>
    <t>３．成果の公表</t>
    <rPh sb="2" eb="4">
      <t>セイカ</t>
    </rPh>
    <rPh sb="5" eb="7">
      <t>コウヒョウ</t>
    </rPh>
    <phoneticPr fontId="2"/>
  </si>
  <si>
    <t>注：「費目」欄には、別紙２に掲げる費目を記入すること。</t>
    <rPh sb="0" eb="1">
      <t>チュウ</t>
    </rPh>
    <rPh sb="3" eb="5">
      <t>ヒモク</t>
    </rPh>
    <rPh sb="6" eb="7">
      <t>ラン</t>
    </rPh>
    <rPh sb="10" eb="12">
      <t>ベッシ</t>
    </rPh>
    <rPh sb="14" eb="15">
      <t>カカ</t>
    </rPh>
    <rPh sb="17" eb="19">
      <t>ヒモク</t>
    </rPh>
    <rPh sb="20" eb="22">
      <t>キニュウ</t>
    </rPh>
    <phoneticPr fontId="2"/>
  </si>
  <si>
    <t>別添７－１</t>
    <rPh sb="0" eb="2">
      <t>ベッテン</t>
    </rPh>
    <phoneticPr fontId="2"/>
  </si>
  <si>
    <t>持続的生産強化対策事業のうち時代を拓く園芸産地づくり支援</t>
    <rPh sb="0" eb="2">
      <t>ジゾク</t>
    </rPh>
    <rPh sb="2" eb="3">
      <t>テキ</t>
    </rPh>
    <rPh sb="3" eb="5">
      <t>セイサン</t>
    </rPh>
    <rPh sb="5" eb="7">
      <t>キョウカ</t>
    </rPh>
    <rPh sb="7" eb="9">
      <t>タイサク</t>
    </rPh>
    <rPh sb="9" eb="11">
      <t>ジギョウ</t>
    </rPh>
    <phoneticPr fontId="2"/>
  </si>
  <si>
    <t>事業実施計画書兼実施状況報告書</t>
    <rPh sb="0" eb="2">
      <t>ジギョウ</t>
    </rPh>
    <rPh sb="7" eb="8">
      <t>ケン</t>
    </rPh>
    <rPh sb="8" eb="15">
      <t>ジッシジョウキョウホウコクショ</t>
    </rPh>
    <phoneticPr fontId="2"/>
  </si>
  <si>
    <t>合　　　計</t>
    <rPh sb="0" eb="1">
      <t>ゴウ</t>
    </rPh>
    <rPh sb="4" eb="5">
      <t>ケイ</t>
    </rPh>
    <phoneticPr fontId="2"/>
  </si>
  <si>
    <t>事業実施年度</t>
    <rPh sb="0" eb="1">
      <t>コト</t>
    </rPh>
    <rPh sb="1" eb="2">
      <t>ギョウ</t>
    </rPh>
    <rPh sb="2" eb="3">
      <t>ジツ</t>
    </rPh>
    <rPh sb="3" eb="4">
      <t>シ</t>
    </rPh>
    <rPh sb="4" eb="5">
      <t>トシ</t>
    </rPh>
    <rPh sb="5" eb="6">
      <t>ド</t>
    </rPh>
    <phoneticPr fontId="1"/>
  </si>
  <si>
    <t>　　  　　　年度</t>
    <rPh sb="7" eb="9">
      <t>ネンド</t>
    </rPh>
    <phoneticPr fontId="1"/>
  </si>
  <si>
    <t>第１　事業実施主体</t>
    <rPh sb="0" eb="1">
      <t>ダイ</t>
    </rPh>
    <rPh sb="3" eb="5">
      <t>ジギョウ</t>
    </rPh>
    <rPh sb="5" eb="7">
      <t>ジッシ</t>
    </rPh>
    <rPh sb="7" eb="9">
      <t>シュタイ</t>
    </rPh>
    <phoneticPr fontId="2"/>
  </si>
  <si>
    <t>第２　事業計画総括表</t>
    <rPh sb="0" eb="1">
      <t>ダイ</t>
    </rPh>
    <rPh sb="3" eb="5">
      <t>ジギョウ</t>
    </rPh>
    <rPh sb="5" eb="7">
      <t>ケイカク</t>
    </rPh>
    <rPh sb="7" eb="9">
      <t>ソウカツ</t>
    </rPh>
    <rPh sb="9" eb="10">
      <t>ヒョウ</t>
    </rPh>
    <phoneticPr fontId="2"/>
  </si>
  <si>
    <t>　１　事業概要等</t>
    <rPh sb="3" eb="7">
      <t>ジギョウガイヨウ</t>
    </rPh>
    <rPh sb="7" eb="8">
      <t>トウ</t>
    </rPh>
    <phoneticPr fontId="2"/>
  </si>
  <si>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2"/>
  </si>
  <si>
    <t>　２　算出の基礎</t>
    <rPh sb="3" eb="5">
      <t>サンシュツ</t>
    </rPh>
    <rPh sb="6" eb="8">
      <t>キソ</t>
    </rPh>
    <phoneticPr fontId="2"/>
  </si>
  <si>
    <t>　３　事業完了予定（又は完了）</t>
    <rPh sb="3" eb="5">
      <t>ジギョウ</t>
    </rPh>
    <rPh sb="5" eb="7">
      <t>カンリョウ</t>
    </rPh>
    <rPh sb="7" eb="9">
      <t>ヨテイ</t>
    </rPh>
    <rPh sb="10" eb="11">
      <t>マタ</t>
    </rPh>
    <rPh sb="12" eb="14">
      <t>カンリョウ</t>
    </rPh>
    <phoneticPr fontId="2"/>
  </si>
  <si>
    <t>　４　添付書類</t>
    <rPh sb="3" eb="5">
      <t>テンプ</t>
    </rPh>
    <rPh sb="5" eb="7">
      <t>ショルイ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</si>
  <si>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</si>
  <si>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　１　事業の目的</t>
    <rPh sb="3" eb="5">
      <t>ジギョウ</t>
    </rPh>
    <rPh sb="6" eb="8">
      <t>モクテキ</t>
    </rPh>
    <phoneticPr fontId="2"/>
  </si>
  <si>
    <t>　２　成果目標</t>
    <rPh sb="3" eb="5">
      <t>セイカ</t>
    </rPh>
    <rPh sb="5" eb="7">
      <t>モクヒョウ</t>
    </rPh>
    <phoneticPr fontId="2"/>
  </si>
  <si>
    <t>第４　事業実施の詳細</t>
    <rPh sb="0" eb="1">
      <t>ダイ</t>
    </rPh>
    <rPh sb="3" eb="5">
      <t>ジギョウ</t>
    </rPh>
    <rPh sb="5" eb="7">
      <t>ジッシ</t>
    </rPh>
    <rPh sb="8" eb="10">
      <t>ショウサイ</t>
    </rPh>
    <phoneticPr fontId="2"/>
  </si>
  <si>
    <t>　１　事業全体の実施スケジュール</t>
    <rPh sb="3" eb="5">
      <t>ジギョウ</t>
    </rPh>
    <rPh sb="5" eb="7">
      <t>ゼンタイ</t>
    </rPh>
    <rPh sb="8" eb="10">
      <t>ジッシ</t>
    </rPh>
    <phoneticPr fontId="2"/>
  </si>
  <si>
    <t>年　　　月</t>
    <rPh sb="0" eb="1">
      <t>ネン</t>
    </rPh>
    <rPh sb="4" eb="5">
      <t>ツキ</t>
    </rPh>
    <phoneticPr fontId="2"/>
  </si>
  <si>
    <t>　２　事業内容</t>
    <rPh sb="3" eb="5">
      <t>ジギョウ</t>
    </rPh>
    <rPh sb="5" eb="7">
      <t>ナイヨウ</t>
    </rPh>
    <phoneticPr fontId="2"/>
  </si>
  <si>
    <t>　（１）マッチング機会の創出</t>
    <rPh sb="9" eb="11">
      <t>キカイ</t>
    </rPh>
    <rPh sb="12" eb="14">
      <t>ソウシュツ</t>
    </rPh>
    <phoneticPr fontId="2"/>
  </si>
  <si>
    <t>　　ア　検討会の構成</t>
    <rPh sb="4" eb="6">
      <t>ケントウ</t>
    </rPh>
    <rPh sb="8" eb="10">
      <t>コウセイ</t>
    </rPh>
    <phoneticPr fontId="2"/>
  </si>
  <si>
    <t>　　イ　検討会の開催</t>
    <rPh sb="4" eb="6">
      <t>ケントウ</t>
    </rPh>
    <rPh sb="8" eb="10">
      <t>カイサイ</t>
    </rPh>
    <phoneticPr fontId="2"/>
  </si>
  <si>
    <t>年　　月</t>
    <rPh sb="0" eb="1">
      <t>ネン</t>
    </rPh>
    <rPh sb="3" eb="4">
      <t>ガツ</t>
    </rPh>
    <phoneticPr fontId="2"/>
  </si>
  <si>
    <t>　　ウ　マッチングイベントの開催</t>
    <rPh sb="14" eb="16">
      <t>カイサイ</t>
    </rPh>
    <phoneticPr fontId="2"/>
  </si>
  <si>
    <t>　（２）伴走型支援</t>
    <rPh sb="4" eb="6">
      <t>バンソウ</t>
    </rPh>
    <rPh sb="6" eb="7">
      <t>ガタ</t>
    </rPh>
    <rPh sb="7" eb="9">
      <t>シエン</t>
    </rPh>
    <phoneticPr fontId="2"/>
  </si>
  <si>
    <t>　　ウ　支援の体制</t>
    <rPh sb="4" eb="6">
      <t>シエン</t>
    </rPh>
    <rPh sb="7" eb="9">
      <t>タイセイ</t>
    </rPh>
    <phoneticPr fontId="2"/>
  </si>
  <si>
    <t>　　エ　支援の内容</t>
    <rPh sb="4" eb="6">
      <t>シエン</t>
    </rPh>
    <rPh sb="7" eb="9">
      <t>ナイヨウ</t>
    </rPh>
    <phoneticPr fontId="2"/>
  </si>
  <si>
    <t>　（３）成果の公表</t>
    <rPh sb="4" eb="6">
      <t>セイカ</t>
    </rPh>
    <rPh sb="7" eb="9">
      <t>コウヒョウ</t>
    </rPh>
    <phoneticPr fontId="2"/>
  </si>
  <si>
    <t>　　ア　報告書の作成・配布</t>
    <rPh sb="4" eb="7">
      <t>ホウコクショ</t>
    </rPh>
    <rPh sb="8" eb="10">
      <t>サクセイ</t>
    </rPh>
    <rPh sb="11" eb="13">
      <t>ハイフ</t>
    </rPh>
    <phoneticPr fontId="2"/>
  </si>
  <si>
    <t>　３　事業実施経費（事業内容別の内訳）</t>
    <rPh sb="3" eb="5">
      <t>ジギョウ</t>
    </rPh>
    <rPh sb="5" eb="7">
      <t>ジッシ</t>
    </rPh>
    <rPh sb="7" eb="9">
      <t>ケイヒ</t>
    </rPh>
    <phoneticPr fontId="2"/>
  </si>
  <si>
    <r>
      <t xml:space="preserve">備　考
</t>
    </r>
    <r>
      <rPr>
        <sz val="10"/>
        <color indexed="8"/>
        <rFont val="ＭＳ ゴシック"/>
        <family val="3"/>
        <charset val="128"/>
      </rPr>
      <t>（経費の必要性と当該事業の関連性等）</t>
    </r>
    <rPh sb="0" eb="1">
      <t>ソナエ</t>
    </rPh>
    <rPh sb="2" eb="3">
      <t>コウ</t>
    </rPh>
    <rPh sb="5" eb="7">
      <t>ケイヒ</t>
    </rPh>
    <rPh sb="8" eb="11">
      <t>ヒツヨウセイ</t>
    </rPh>
    <rPh sb="12" eb="14">
      <t>トウガイ</t>
    </rPh>
    <rPh sb="14" eb="16">
      <t>ジギョウ</t>
    </rPh>
    <rPh sb="17" eb="20">
      <t>カンレンセイ</t>
    </rPh>
    <rPh sb="20" eb="21">
      <t>ナド</t>
    </rPh>
    <phoneticPr fontId="2"/>
  </si>
  <si>
    <t>別添７ー１別紙</t>
    <rPh sb="0" eb="2">
      <t>ベッテン</t>
    </rPh>
    <rPh sb="5" eb="7">
      <t>ベッシ</t>
    </rPh>
    <phoneticPr fontId="8"/>
  </si>
  <si>
    <t>年</t>
    <rPh sb="0" eb="1">
      <t>ネン</t>
    </rPh>
    <phoneticPr fontId="1"/>
  </si>
  <si>
    <t>月</t>
    <rPh sb="0" eb="1">
      <t>ツキ</t>
    </rPh>
    <phoneticPr fontId="1"/>
  </si>
  <si>
    <t>日</t>
    <phoneticPr fontId="1"/>
  </si>
  <si>
    <t>○○　殿</t>
    <phoneticPr fontId="1"/>
  </si>
  <si>
    <t>組織名又は法人名</t>
    <rPh sb="0" eb="3">
      <t>ソシキメイ</t>
    </rPh>
    <rPh sb="3" eb="4">
      <t>マタ</t>
    </rPh>
    <rPh sb="5" eb="7">
      <t>ホウジン</t>
    </rPh>
    <rPh sb="7" eb="8">
      <t>メイ</t>
    </rPh>
    <phoneticPr fontId="1"/>
  </si>
  <si>
    <t>環境負荷低減のクロスコンプライアンス チェックシート</t>
    <phoneticPr fontId="1"/>
  </si>
  <si>
    <t>氏名（法人の場合は代表者名）</t>
    <rPh sb="0" eb="2">
      <t>シメイ</t>
    </rPh>
    <rPh sb="3" eb="5">
      <t>ホウジン</t>
    </rPh>
    <rPh sb="6" eb="8">
      <t>バアイ</t>
    </rPh>
    <rPh sb="9" eb="12">
      <t>ダイヒョウシャ</t>
    </rPh>
    <rPh sb="12" eb="13">
      <t>メイ</t>
    </rPh>
    <phoneticPr fontId="1"/>
  </si>
  <si>
    <t>（⺠間事業者・⾃治体等向け）</t>
    <phoneticPr fontId="1"/>
  </si>
  <si>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1"/>
  </si>
  <si>
    <t>（１）適正な施肥</t>
    <rPh sb="3" eb="5">
      <t>テキセイ</t>
    </rPh>
    <rPh sb="6" eb="8">
      <t>セヒ</t>
    </rPh>
    <phoneticPr fontId="1"/>
  </si>
  <si>
    <t>申請時
（します）</t>
    <rPh sb="0" eb="3">
      <t>シンセイジ</t>
    </rPh>
    <phoneticPr fontId="1"/>
  </si>
  <si>
    <t>（６）生物多様性への悪影響の防止</t>
    <rPh sb="3" eb="5">
      <t>セイブツ</t>
    </rPh>
    <rPh sb="5" eb="8">
      <t>タヨウセイ</t>
    </rPh>
    <rPh sb="10" eb="13">
      <t>アクエイキョウ</t>
    </rPh>
    <rPh sb="14" eb="16">
      <t>ボウシ</t>
    </rPh>
    <phoneticPr fontId="1"/>
  </si>
  <si>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</si>
  <si>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生物多様性に配慮した事業実施に努める</t>
    <phoneticPr fontId="1"/>
  </si>
  <si>
    <t>排水処理に係る水質汚濁防止法の遵守</t>
    <phoneticPr fontId="1"/>
  </si>
  <si>
    <t>（２）適正な防除</t>
    <rPh sb="3" eb="5">
      <t>テキセイ</t>
    </rPh>
    <rPh sb="6" eb="8">
      <t>ボウジョ</t>
    </rPh>
    <phoneticPr fontId="1"/>
  </si>
  <si>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</si>
  <si>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（７）環境関係法令の遵守等</t>
    <rPh sb="3" eb="7">
      <t>カンキョウカンケイ</t>
    </rPh>
    <rPh sb="7" eb="9">
      <t>ホウレイ</t>
    </rPh>
    <rPh sb="10" eb="12">
      <t>ジュンシュ</t>
    </rPh>
    <rPh sb="12" eb="13">
      <t>トウ</t>
    </rPh>
    <phoneticPr fontId="1"/>
  </si>
  <si>
    <t>みどりの食料システム戦略の理解</t>
    <rPh sb="4" eb="6">
      <t>ショクリョウ</t>
    </rPh>
    <rPh sb="10" eb="12">
      <t>センリャク</t>
    </rPh>
    <rPh sb="13" eb="15">
      <t>リカイ</t>
    </rPh>
    <phoneticPr fontId="1"/>
  </si>
  <si>
    <t>（３）エネルギーの節減</t>
    <rPh sb="9" eb="11">
      <t>セツゲン</t>
    </rPh>
    <phoneticPr fontId="1"/>
  </si>
  <si>
    <t>関係法令の遵守</t>
    <rPh sb="0" eb="4">
      <t>カンケイホウレイ</t>
    </rPh>
    <rPh sb="5" eb="7">
      <t>ジュンシュ</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</si>
  <si>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</si>
  <si>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</si>
  <si>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1"/>
  </si>
  <si>
    <t>機械等の適切な整備と管理に努める</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</si>
  <si>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1"/>
  </si>
  <si>
    <t>正しい知識に基づく作業安全に努める</t>
    <rPh sb="0" eb="1">
      <t>タダ</t>
    </rPh>
    <rPh sb="3" eb="5">
      <t>チシキ</t>
    </rPh>
    <rPh sb="6" eb="7">
      <t>モト</t>
    </rPh>
    <rPh sb="9" eb="11">
      <t>サギョウ</t>
    </rPh>
    <rPh sb="11" eb="13">
      <t>アンゼン</t>
    </rPh>
    <rPh sb="14" eb="15">
      <t>ツト</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</si>
  <si>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</si>
  <si>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</si>
  <si>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
  </si>
  <si>
    <t>プラ等廃棄物の削減に努め、適正に処理</t>
    <phoneticPr fontId="1"/>
  </si>
  <si>
    <t>資源の再利用を検討</t>
    <phoneticPr fontId="1"/>
  </si>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</sst>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ＭＳ Ｐゴシック"/>
      <family val="3"/>
      <charset val="128"/>
      <scheme val="minor"/>
    </font>
    <font>
      <sz val="6"/>
      <name val="ＭＳ Ｐゴシック"/>
      <family val="3"/>
      <charset val="128"/>
    </font>
    <font>
      <sz val="6"/>
      <name val="ＭＳ 明朝"/>
      <family val="1"/>
      <charset val="128"/>
    </font>
    <font>
      <sz val="11"/>
      <name val="ＭＳ 明朝"/>
      <family val="1"/>
      <charset val="128"/>
    </font>
    <font>
      <sz val="11"/>
      <color theme="1"/>
      <name val="ＭＳ ゴシック"/>
      <family val="3"/>
      <charset val="128"/>
    </font>
    <font>
      <sz val="16"/>
      <color theme="1"/>
      <name val="ＭＳ ゴシック"/>
      <family val="3"/>
      <charset val="128"/>
    </font>
    <font>
      <sz val="9"/>
      <color theme="1"/>
      <name val="ＭＳ ゴシック"/>
      <family val="3"/>
      <charset val="128"/>
    </font>
    <font>
      <sz val="8"/>
      <color theme="1"/>
      <name val="ＭＳ ゴシック"/>
      <family val="3"/>
      <charset val="128"/>
    </font>
    <font>
      <sz val="6"/>
      <name val="ＭＳ Ｐゴシック"/>
      <family val="3"/>
      <charset val="128"/>
      <scheme val="minor"/>
    </font>
    <font>
      <sz val="11"/>
      <name val="ＭＳ Ｐゴシック"/>
      <family val="3"/>
      <charset val="128"/>
    </font>
    <font>
      <sz val="12"/>
      <color theme="1"/>
      <name val="ＭＳ ゴシック"/>
      <family val="3"/>
      <charset val="128"/>
    </font>
    <font>
      <sz val="18"/>
      <color theme="1"/>
      <name val="ＭＳ ゴシック"/>
      <family val="3"/>
      <charset val="128"/>
    </font>
    <font>
      <sz val="28"/>
      <color theme="1"/>
      <name val="ＭＳ ゴシック"/>
      <family val="3"/>
      <charset val="128"/>
    </font>
    <font>
      <sz val="10"/>
      <color theme="1"/>
      <name val="ＭＳ ゴシック"/>
      <family val="3"/>
      <charset val="128"/>
    </font>
    <font>
      <sz val="10"/>
      <color indexed="8"/>
      <name val="ＭＳ ゴシック"/>
      <family val="3"/>
      <charset val="128"/>
    </font>
    <font>
      <sz val="11"/>
      <color theme="1"/>
      <name val="ＭＳ Ｐゴシック"/>
      <family val="3"/>
      <charset val="128"/>
      <scheme val="minor"/>
    </font>
    <font>
      <sz val="11"/>
      <color theme="1"/>
      <name val="Meiryo UI"/>
      <family val="3"/>
      <charset val="128"/>
    </font>
    <font>
      <sz val="12"/>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3" fillId="0" borderId="0" applyFont="0" applyFill="0" applyBorder="0" applyAlignment="0" applyProtection="0">
      <alignment vertical="center"/>
    </xf>
    <xf numFmtId="0" fontId="3" fillId="0" borderId="0">
      <alignment vertical="center"/>
    </xf>
    <xf numFmtId="0" fontId="9" fillId="0" borderId="0">
      <alignment vertical="center"/>
    </xf>
  </cellStyleXfs>
  <cellXfs count="289">
    <xf numFmtId="0" fontId="0" fillId="0" borderId="0" xfId="0">
      <alignment vertical="center"/>
    </xf>
    <xf numFmtId="0" fontId="6" fillId="0" borderId="0" xfId="0" applyFont="1">
      <alignment vertical="center"/>
    </xf>
    <xf numFmtId="0" fontId="4" fillId="0" borderId="0" xfId="0" applyFont="1" applyAlignment="1">
      <alignment horizontal="center" vertical="center" wrapText="1"/>
    </xf>
    <xf numFmtId="0" fontId="7"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top" wrapText="1"/>
    </xf>
    <xf numFmtId="0" fontId="4" fillId="0" borderId="0" xfId="0" applyFont="1" applyFill="1">
      <alignment vertical="center"/>
    </xf>
    <xf numFmtId="0" fontId="4" fillId="0" borderId="0" xfId="0" applyFont="1" applyAlignment="1">
      <alignment horizontal="left" vertical="top" wrapText="1"/>
    </xf>
    <xf numFmtId="38" fontId="10" fillId="2" borderId="0" xfId="1" applyFont="1" applyFill="1">
      <alignment vertical="center"/>
    </xf>
    <xf numFmtId="0" fontId="4" fillId="2" borderId="0" xfId="0" applyFont="1" applyFill="1">
      <alignment vertical="center"/>
    </xf>
    <xf numFmtId="0" fontId="4" fillId="2" borderId="3" xfId="0" applyFont="1" applyFill="1" applyBorder="1">
      <alignment vertical="center"/>
    </xf>
    <xf numFmtId="0" fontId="4" fillId="2" borderId="1"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5" fillId="2" borderId="0" xfId="0" applyFont="1" applyFill="1">
      <alignment vertical="center"/>
    </xf>
    <xf numFmtId="0" fontId="5" fillId="3" borderId="0" xfId="0" applyFont="1" applyFill="1">
      <alignment vertical="center"/>
    </xf>
    <xf numFmtId="0" fontId="5" fillId="0" borderId="0" xfId="0" applyFont="1">
      <alignment vertical="center"/>
    </xf>
    <xf numFmtId="0" fontId="4" fillId="2" borderId="7" xfId="0" applyFont="1" applyFill="1" applyBorder="1">
      <alignment vertical="center"/>
    </xf>
    <xf numFmtId="0" fontId="4" fillId="2" borderId="2" xfId="0" applyFont="1" applyFill="1" applyBorder="1">
      <alignment vertical="center"/>
    </xf>
    <xf numFmtId="0" fontId="4" fillId="2" borderId="8" xfId="0" applyFont="1" applyFill="1" applyBorder="1">
      <alignment vertical="center"/>
    </xf>
    <xf numFmtId="0" fontId="13" fillId="0" borderId="0" xfId="0" applyFont="1" applyAlignment="1">
      <alignment horizontal="left" vertical="center"/>
    </xf>
    <xf numFmtId="0" fontId="6" fillId="0" borderId="0" xfId="0" applyFont="1" applyAlignment="1">
      <alignment horizontal="center" vertical="center" shrinkToFit="1"/>
    </xf>
    <xf numFmtId="0" fontId="6" fillId="0" borderId="0" xfId="0" applyFont="1" applyAlignment="1">
      <alignment horizontal="left" vertical="center"/>
    </xf>
    <xf numFmtId="0" fontId="6" fillId="0" borderId="3" xfId="0" applyFont="1" applyBorder="1">
      <alignment vertical="center"/>
    </xf>
    <xf numFmtId="0" fontId="6" fillId="0" borderId="1" xfId="0" applyFont="1" applyBorder="1">
      <alignment vertical="center"/>
    </xf>
    <xf numFmtId="0" fontId="6" fillId="0" borderId="1" xfId="0" applyFont="1" applyBorder="1" applyAlignment="1">
      <alignment horizontal="right" vertical="center"/>
    </xf>
    <xf numFmtId="0" fontId="6" fillId="0" borderId="4" xfId="0" applyFont="1" applyBorder="1" applyAlignment="1">
      <alignment horizontal="right" vertical="center"/>
    </xf>
    <xf numFmtId="0" fontId="4" fillId="0" borderId="5" xfId="0" applyFont="1" applyBorder="1">
      <alignment vertical="center"/>
    </xf>
    <xf numFmtId="0" fontId="4" fillId="0" borderId="0" xfId="0" applyFont="1" applyAlignment="1">
      <alignment vertical="center" shrinkToFit="1"/>
    </xf>
    <xf numFmtId="0" fontId="4" fillId="0" borderId="6" xfId="0" applyFont="1" applyBorder="1" applyAlignment="1">
      <alignment horizontal="right" vertical="center"/>
    </xf>
    <xf numFmtId="0" fontId="4" fillId="0" borderId="6" xfId="0" applyFont="1" applyBorder="1">
      <alignment vertical="center"/>
    </xf>
    <xf numFmtId="0" fontId="4" fillId="0" borderId="7" xfId="0" applyFont="1" applyBorder="1" applyAlignment="1">
      <alignment horizontal="right" vertical="top"/>
    </xf>
    <xf numFmtId="0" fontId="4" fillId="0" borderId="2" xfId="0" applyFont="1" applyBorder="1" applyAlignment="1">
      <alignment horizontal="right" vertical="top"/>
    </xf>
    <xf numFmtId="0" fontId="4" fillId="0" borderId="8" xfId="0" applyFont="1" applyBorder="1" applyAlignment="1">
      <alignment horizontal="right" vertical="top"/>
    </xf>
    <xf numFmtId="0" fontId="4" fillId="0" borderId="10" xfId="0" applyFont="1" applyBorder="1">
      <alignment vertical="center"/>
    </xf>
    <xf numFmtId="0" fontId="4" fillId="0" borderId="11" xfId="0" applyFont="1" applyBorder="1">
      <alignment vertical="center"/>
    </xf>
    <xf numFmtId="0" fontId="6" fillId="0" borderId="0" xfId="0" applyFont="1" applyAlignment="1">
      <alignment horizontal="right" vertical="center"/>
    </xf>
    <xf numFmtId="0" fontId="6" fillId="0" borderId="0" xfId="0" applyFont="1" applyAlignment="1">
      <alignment horizontal="right" vertical="top"/>
    </xf>
    <xf numFmtId="0" fontId="4" fillId="0" borderId="7" xfId="0" applyFont="1" applyBorder="1" applyAlignment="1">
      <alignment vertical="center" wrapText="1"/>
    </xf>
    <xf numFmtId="0" fontId="4" fillId="0" borderId="2" xfId="0" applyFont="1" applyBorder="1">
      <alignment vertical="center"/>
    </xf>
    <xf numFmtId="0" fontId="7" fillId="0" borderId="8" xfId="0" applyFont="1" applyBorder="1">
      <alignment vertical="center"/>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2" xfId="0" applyFont="1" applyBorder="1">
      <alignment vertical="center"/>
    </xf>
    <xf numFmtId="0" fontId="7" fillId="0" borderId="2" xfId="0" applyFont="1" applyBorder="1">
      <alignment vertical="center"/>
    </xf>
    <xf numFmtId="0" fontId="13" fillId="0" borderId="7" xfId="0" applyFont="1" applyBorder="1">
      <alignment vertical="center"/>
    </xf>
    <xf numFmtId="0" fontId="4" fillId="0" borderId="0" xfId="0" applyFont="1" applyAlignment="1">
      <alignment horizontal="center" vertical="center"/>
    </xf>
    <xf numFmtId="0" fontId="4" fillId="0" borderId="9" xfId="0" applyFont="1" applyBorder="1">
      <alignment vertical="center"/>
    </xf>
    <xf numFmtId="0" fontId="4" fillId="0" borderId="7" xfId="0" applyFont="1" applyBorder="1">
      <alignment vertical="center"/>
    </xf>
    <xf numFmtId="0" fontId="4" fillId="0" borderId="8" xfId="0" applyFont="1" applyBorder="1">
      <alignment vertical="center"/>
    </xf>
    <xf numFmtId="49" fontId="6" fillId="0" borderId="0" xfId="0" applyNumberFormat="1" applyFont="1">
      <alignment vertical="center"/>
    </xf>
    <xf numFmtId="0" fontId="4" fillId="0" borderId="0" xfId="0" applyFont="1" applyFill="1" applyAlignment="1">
      <alignment horizontal="left" vertical="top" wrapText="1"/>
    </xf>
    <xf numFmtId="0" fontId="4" fillId="0" borderId="0" xfId="0" applyFont="1" applyFill="1" applyAlignment="1">
      <alignment horizontal="center" vertical="center" wrapText="1"/>
    </xf>
    <xf numFmtId="0" fontId="6"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justify" vertical="center"/>
    </xf>
    <xf numFmtId="49" fontId="4" fillId="0" borderId="0" xfId="0" applyNumberFormat="1" applyFont="1">
      <alignment vertical="center"/>
    </xf>
    <xf numFmtId="0" fontId="6" fillId="0" borderId="0" xfId="0" applyFont="1" applyAlignment="1">
      <alignment horizontal="center" vertical="center" textRotation="255"/>
    </xf>
    <xf numFmtId="0" fontId="16" fillId="3" borderId="0" xfId="3" applyFont="1" applyFill="1">
      <alignment vertical="center"/>
    </xf>
    <xf numFmtId="0" fontId="17" fillId="3" borderId="0" xfId="3" applyFont="1" applyFill="1">
      <alignment vertical="center"/>
    </xf>
    <xf numFmtId="0" fontId="18" fillId="3" borderId="0" xfId="3" applyFont="1" applyFill="1" applyAlignment="1">
      <alignment horizontal="right" vertical="center"/>
    </xf>
    <xf numFmtId="0" fontId="15" fillId="0" borderId="0" xfId="0" applyFont="1">
      <alignment vertical="center"/>
    </xf>
    <xf numFmtId="0" fontId="16" fillId="3" borderId="0" xfId="3" applyFont="1" applyFill="1" applyAlignment="1">
      <alignment horizontal="right" vertical="center"/>
    </xf>
    <xf numFmtId="0" fontId="18" fillId="3" borderId="0" xfId="3" applyFont="1" applyFill="1" applyAlignment="1">
      <alignment horizontal="center" vertical="center"/>
    </xf>
    <xf numFmtId="0" fontId="19" fillId="3" borderId="0" xfId="3" applyFont="1" applyFill="1">
      <alignment vertical="center"/>
    </xf>
    <xf numFmtId="0" fontId="20" fillId="3" borderId="0" xfId="3" applyFont="1" applyFill="1" applyAlignment="1">
      <alignment horizontal="center" vertical="center" shrinkToFit="1"/>
    </xf>
    <xf numFmtId="0" fontId="21" fillId="3" borderId="0" xfId="3" applyFont="1" applyFill="1" applyAlignment="1">
      <alignment horizontal="center" vertical="center"/>
    </xf>
    <xf numFmtId="0" fontId="18" fillId="3" borderId="2" xfId="3" applyFont="1" applyFill="1" applyBorder="1" applyAlignment="1">
      <alignment vertical="center" shrinkToFit="1"/>
    </xf>
    <xf numFmtId="0" fontId="22" fillId="3" borderId="3" xfId="3" applyFont="1" applyFill="1" applyBorder="1">
      <alignment vertical="center"/>
    </xf>
    <xf numFmtId="0" fontId="23" fillId="3" borderId="1" xfId="3" applyFont="1" applyFill="1" applyBorder="1">
      <alignment vertical="center"/>
    </xf>
    <xf numFmtId="0" fontId="24" fillId="3" borderId="0" xfId="3" applyFont="1" applyFill="1">
      <alignment vertical="center"/>
    </xf>
    <xf numFmtId="0" fontId="25" fillId="3" borderId="5" xfId="3" applyFont="1" applyFill="1" applyBorder="1">
      <alignment vertical="center"/>
    </xf>
    <xf numFmtId="0" fontId="27" fillId="3" borderId="0" xfId="3" applyFont="1" applyFill="1">
      <alignment vertical="center"/>
    </xf>
    <xf numFmtId="0" fontId="24" fillId="3" borderId="6" xfId="3" applyFont="1" applyFill="1" applyBorder="1">
      <alignment vertical="center"/>
    </xf>
    <xf numFmtId="0" fontId="17" fillId="3" borderId="5" xfId="3" applyFont="1" applyFill="1" applyBorder="1">
      <alignment vertical="center"/>
    </xf>
    <xf numFmtId="0" fontId="16" fillId="3" borderId="6" xfId="3" applyFont="1" applyFill="1" applyBorder="1">
      <alignment vertical="center"/>
    </xf>
    <xf numFmtId="0" fontId="18" fillId="3" borderId="0" xfId="3" applyFont="1" applyFill="1" applyAlignment="1">
      <alignment vertical="center" wrapText="1"/>
    </xf>
    <xf numFmtId="0" fontId="28" fillId="3" borderId="1" xfId="3" applyFont="1" applyFill="1" applyBorder="1" applyAlignment="1">
      <alignment vertical="top"/>
    </xf>
    <xf numFmtId="0" fontId="28" fillId="3" borderId="1" xfId="3" applyFont="1" applyFill="1" applyBorder="1">
      <alignment vertical="center"/>
    </xf>
    <xf numFmtId="0" fontId="29" fillId="3" borderId="1" xfId="3" applyFont="1" applyFill="1" applyBorder="1">
      <alignment vertical="center"/>
    </xf>
    <xf numFmtId="0" fontId="17" fillId="3" borderId="0" xfId="3" applyFont="1" applyFill="1" applyAlignment="1">
      <alignment vertical="center" wrapText="1"/>
    </xf>
    <xf numFmtId="0" fontId="17" fillId="3" borderId="5" xfId="3" quotePrefix="1" applyFont="1" applyFill="1" applyBorder="1">
      <alignment vertical="center"/>
    </xf>
    <xf numFmtId="0" fontId="17" fillId="3" borderId="0" xfId="3" applyFont="1" applyFill="1" applyAlignment="1">
      <alignment vertical="top" wrapText="1"/>
    </xf>
    <xf numFmtId="0" fontId="17" fillId="3" borderId="0" xfId="3" applyFont="1" applyFill="1" applyAlignment="1">
      <alignment horizontal="center" vertical="center"/>
    </xf>
    <xf numFmtId="0" fontId="28" fillId="3" borderId="0" xfId="3" applyFont="1" applyFill="1" applyAlignment="1">
      <alignment vertical="top" wrapText="1"/>
    </xf>
    <xf numFmtId="0" fontId="28" fillId="3" borderId="0" xfId="3" applyFont="1" applyFill="1" applyAlignment="1">
      <alignment vertical="center" wrapText="1"/>
    </xf>
    <xf numFmtId="0" fontId="29" fillId="3" borderId="0" xfId="3" applyFont="1" applyFill="1">
      <alignment vertical="center"/>
    </xf>
    <xf numFmtId="0" fontId="30" fillId="3" borderId="0" xfId="3" applyFont="1" applyFill="1">
      <alignment vertical="center"/>
    </xf>
    <xf numFmtId="0" fontId="31" fillId="3" borderId="0" xfId="3" applyFont="1" applyFill="1">
      <alignment vertical="center"/>
    </xf>
    <xf numFmtId="0" fontId="32" fillId="3" borderId="0" xfId="3" applyFont="1" applyFill="1" applyAlignment="1">
      <alignment horizontal="left" vertical="center"/>
    </xf>
    <xf numFmtId="0" fontId="33" fillId="3" borderId="0" xfId="3" applyFont="1" applyFill="1">
      <alignment vertical="center"/>
    </xf>
    <xf numFmtId="0" fontId="33" fillId="3" borderId="5" xfId="3" applyFont="1" applyFill="1" applyBorder="1">
      <alignment vertical="center"/>
    </xf>
    <xf numFmtId="0" fontId="33" fillId="3" borderId="6" xfId="3" applyFont="1" applyFill="1" applyBorder="1">
      <alignment vertical="center"/>
    </xf>
    <xf numFmtId="0" fontId="33" fillId="3" borderId="7" xfId="3" applyFont="1" applyFill="1" applyBorder="1">
      <alignment vertical="center"/>
    </xf>
    <xf numFmtId="0" fontId="17" fillId="3" borderId="2" xfId="3" applyFont="1" applyFill="1" applyBorder="1">
      <alignment vertical="center"/>
    </xf>
    <xf numFmtId="0" fontId="32" fillId="3" borderId="2" xfId="3" applyFont="1" applyFill="1" applyBorder="1">
      <alignment vertical="center"/>
    </xf>
    <xf numFmtId="0" fontId="33" fillId="3" borderId="2" xfId="3" applyFont="1" applyFill="1" applyBorder="1">
      <alignment vertical="center"/>
    </xf>
    <xf numFmtId="0" fontId="16" fillId="3" borderId="2" xfId="3" applyFont="1" applyFill="1" applyBorder="1">
      <alignment vertical="center"/>
    </xf>
    <xf numFmtId="0" fontId="33" fillId="3" borderId="8" xfId="3" applyFont="1" applyFill="1" applyBorder="1">
      <alignment vertical="center"/>
    </xf>
    <xf numFmtId="0" fontId="15" fillId="3" borderId="0" xfId="0" applyFont="1" applyFill="1">
      <alignment vertical="center"/>
    </xf>
    <xf numFmtId="0" fontId="11" fillId="2" borderId="0" xfId="0" applyFont="1" applyFill="1" applyAlignment="1">
      <alignment horizontal="left" vertical="center" wrapText="1"/>
    </xf>
    <xf numFmtId="0" fontId="11" fillId="2" borderId="0" xfId="0" applyFont="1" applyFill="1" applyAlignment="1">
      <alignment horizontal="left" vertical="center"/>
    </xf>
    <xf numFmtId="0" fontId="12" fillId="2" borderId="5" xfId="0" applyFont="1" applyFill="1" applyBorder="1" applyAlignment="1">
      <alignment horizontal="center" vertical="center"/>
    </xf>
    <xf numFmtId="0" fontId="12" fillId="2" borderId="0" xfId="0" applyFont="1" applyFill="1" applyAlignment="1">
      <alignment horizontal="center" vertical="center"/>
    </xf>
    <xf numFmtId="0" fontId="12" fillId="2" borderId="6" xfId="0" applyFont="1" applyFill="1" applyBorder="1" applyAlignment="1">
      <alignment horizontal="center" vertical="center"/>
    </xf>
    <xf numFmtId="0" fontId="5" fillId="0" borderId="0" xfId="0" applyFont="1" applyAlignment="1">
      <alignment horizontal="distributed" vertical="center"/>
    </xf>
    <xf numFmtId="0" fontId="5" fillId="0" borderId="2" xfId="0" applyFont="1" applyBorder="1" applyAlignment="1">
      <alignment horizontal="distributed" vertical="center"/>
    </xf>
    <xf numFmtId="0" fontId="5" fillId="0" borderId="0" xfId="0" applyFont="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left" vertical="center" indent="1"/>
    </xf>
    <xf numFmtId="0" fontId="5" fillId="0" borderId="2" xfId="0" applyFont="1" applyBorder="1" applyAlignment="1">
      <alignment horizontal="left" vertical="center" indent="1"/>
    </xf>
    <xf numFmtId="0" fontId="4" fillId="0" borderId="0" xfId="0" applyFont="1" applyAlignment="1">
      <alignment horizontal="center" vertical="center"/>
    </xf>
    <xf numFmtId="0" fontId="4" fillId="0" borderId="2" xfId="0" applyFont="1" applyBorder="1" applyAlignment="1">
      <alignment horizontal="center" vertical="center"/>
    </xf>
    <xf numFmtId="0" fontId="4" fillId="0" borderId="12" xfId="0" applyFont="1" applyBorder="1" applyAlignment="1">
      <alignment horizontal="center" vertical="center" wrapText="1"/>
    </xf>
    <xf numFmtId="0" fontId="4" fillId="0" borderId="12" xfId="0" applyFont="1" applyBorder="1" applyAlignment="1">
      <alignment horizontal="left" vertical="center" indent="1" shrinkToFit="1"/>
    </xf>
    <xf numFmtId="0" fontId="4" fillId="0" borderId="12" xfId="0" applyFont="1" applyBorder="1" applyAlignment="1">
      <alignment horizontal="center" vertical="center"/>
    </xf>
    <xf numFmtId="0" fontId="4" fillId="0" borderId="12" xfId="0" applyFont="1" applyBorder="1" applyAlignment="1">
      <alignment horizontal="left" vertical="center" wrapText="1" indent="1" shrinkToFit="1"/>
    </xf>
    <xf numFmtId="0" fontId="4" fillId="0" borderId="12" xfId="0" applyFont="1" applyBorder="1" applyAlignment="1">
      <alignment horizontal="left" vertical="center" inden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justifyLastLine="1"/>
    </xf>
    <xf numFmtId="0" fontId="4" fillId="0" borderId="1" xfId="0" applyFont="1" applyBorder="1" applyAlignment="1">
      <alignment horizontal="center" vertical="center" justifyLastLine="1"/>
    </xf>
    <xf numFmtId="0" fontId="4" fillId="0" borderId="4" xfId="0" applyFont="1" applyBorder="1" applyAlignment="1">
      <alignment horizontal="center" vertical="center" justifyLastLine="1"/>
    </xf>
    <xf numFmtId="0" fontId="4" fillId="0" borderId="7" xfId="0" applyFont="1" applyBorder="1" applyAlignment="1">
      <alignment horizontal="center" vertical="center" justifyLastLine="1"/>
    </xf>
    <xf numFmtId="0" fontId="4" fillId="0" borderId="2" xfId="0" applyFont="1" applyBorder="1" applyAlignment="1">
      <alignment horizontal="center" vertical="center" justifyLastLine="1"/>
    </xf>
    <xf numFmtId="0" fontId="4" fillId="0" borderId="8" xfId="0" applyFont="1" applyBorder="1" applyAlignment="1">
      <alignment horizontal="center" vertical="center" justifyLastLine="1"/>
    </xf>
    <xf numFmtId="0" fontId="4" fillId="0" borderId="9" xfId="0" applyFont="1" applyBorder="1" applyAlignment="1">
      <alignment horizontal="center" vertical="center"/>
    </xf>
    <xf numFmtId="0" fontId="6" fillId="0" borderId="3" xfId="0" applyFont="1" applyBorder="1" applyAlignment="1">
      <alignment horizontal="right" vertical="top"/>
    </xf>
    <xf numFmtId="0" fontId="6" fillId="0" borderId="1" xfId="0" applyFont="1" applyBorder="1" applyAlignment="1">
      <alignment horizontal="right" vertical="top"/>
    </xf>
    <xf numFmtId="0" fontId="6" fillId="0" borderId="4" xfId="0" applyFont="1" applyBorder="1" applyAlignment="1">
      <alignment horizontal="right" vertical="top"/>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6" fillId="0" borderId="0" xfId="0" applyFont="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2" xfId="0" applyFont="1" applyBorder="1" applyAlignment="1">
      <alignment horizontal="left" vertical="center"/>
    </xf>
    <xf numFmtId="0" fontId="6" fillId="0" borderId="8" xfId="0" applyFont="1" applyBorder="1" applyAlignment="1">
      <alignment horizontal="left" vertical="center"/>
    </xf>
    <xf numFmtId="0" fontId="4" fillId="0" borderId="5" xfId="0" applyFont="1" applyBorder="1" applyAlignment="1">
      <alignment horizontal="right" vertical="top"/>
    </xf>
    <xf numFmtId="0" fontId="4" fillId="0" borderId="0" xfId="0" applyFont="1" applyAlignment="1">
      <alignment horizontal="right" vertical="top"/>
    </xf>
    <xf numFmtId="0" fontId="4" fillId="0" borderId="6" xfId="0" applyFont="1" applyBorder="1" applyAlignment="1">
      <alignment horizontal="right" vertical="top"/>
    </xf>
    <xf numFmtId="0" fontId="4" fillId="0" borderId="5" xfId="0" applyFont="1" applyBorder="1" applyAlignment="1">
      <alignment horizontal="center" vertical="top"/>
    </xf>
    <xf numFmtId="0" fontId="4" fillId="0" borderId="0" xfId="0" applyFont="1" applyAlignment="1">
      <alignment horizontal="center" vertical="top"/>
    </xf>
    <xf numFmtId="0" fontId="4" fillId="0" borderId="6" xfId="0" applyFont="1" applyBorder="1" applyAlignment="1">
      <alignment horizontal="center" vertical="top"/>
    </xf>
    <xf numFmtId="0" fontId="4" fillId="0" borderId="9" xfId="0" applyFont="1" applyBorder="1" applyAlignment="1">
      <alignment horizontal="right" vertical="top"/>
    </xf>
    <xf numFmtId="0" fontId="4" fillId="0" borderId="10" xfId="0" applyFont="1" applyBorder="1" applyAlignment="1">
      <alignment horizontal="right" vertical="top"/>
    </xf>
    <xf numFmtId="0" fontId="4" fillId="0" borderId="11" xfId="0" applyFont="1" applyBorder="1" applyAlignment="1">
      <alignment horizontal="right" vertical="top"/>
    </xf>
    <xf numFmtId="0" fontId="6" fillId="0" borderId="12" xfId="0" applyFont="1" applyBorder="1" applyAlignment="1">
      <alignment horizontal="center" vertical="center"/>
    </xf>
    <xf numFmtId="0" fontId="6" fillId="0" borderId="1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xf>
    <xf numFmtId="0" fontId="6"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6" fillId="0" borderId="10" xfId="0" applyFont="1" applyBorder="1" applyAlignment="1">
      <alignment horizontal="center" vertical="center"/>
    </xf>
    <xf numFmtId="0" fontId="7" fillId="0" borderId="3" xfId="0" applyFont="1" applyBorder="1" applyAlignment="1">
      <alignment horizontal="right" vertical="top"/>
    </xf>
    <xf numFmtId="0" fontId="7" fillId="0" borderId="1" xfId="0" applyFont="1" applyBorder="1" applyAlignment="1">
      <alignment horizontal="right" vertical="top"/>
    </xf>
    <xf numFmtId="0" fontId="7" fillId="0" borderId="4" xfId="0" applyFont="1" applyBorder="1" applyAlignment="1">
      <alignment horizontal="right" vertical="top"/>
    </xf>
    <xf numFmtId="0" fontId="4" fillId="0" borderId="7" xfId="0" applyFont="1" applyBorder="1" applyAlignment="1">
      <alignment horizontal="left" vertical="center" wrapText="1"/>
    </xf>
    <xf numFmtId="0" fontId="4" fillId="0" borderId="2" xfId="0" applyFont="1" applyBorder="1" applyAlignment="1">
      <alignment horizontal="left" vertical="center" wrapText="1"/>
    </xf>
    <xf numFmtId="0" fontId="4" fillId="0" borderId="14" xfId="0" applyFont="1" applyBorder="1" applyAlignment="1">
      <alignment horizontal="left" vertical="center" wrapText="1"/>
    </xf>
    <xf numFmtId="0" fontId="4" fillId="0" borderId="9" xfId="0" applyFont="1" applyBorder="1" applyAlignment="1">
      <alignment horizontal="right" vertical="center" wrapText="1"/>
    </xf>
    <xf numFmtId="0" fontId="4" fillId="0" borderId="10" xfId="0" applyFont="1" applyBorder="1" applyAlignment="1">
      <alignment horizontal="right" vertical="center" wrapText="1"/>
    </xf>
    <xf numFmtId="0" fontId="4" fillId="0" borderId="11" xfId="0" applyFont="1" applyBorder="1" applyAlignment="1">
      <alignment horizontal="right" vertical="center" wrapText="1"/>
    </xf>
    <xf numFmtId="0" fontId="13" fillId="0" borderId="9" xfId="0" applyFont="1" applyBorder="1" applyAlignment="1">
      <alignment horizontal="right" vertical="center" wrapText="1"/>
    </xf>
    <xf numFmtId="0" fontId="13" fillId="0" borderId="10" xfId="0" applyFont="1" applyBorder="1" applyAlignment="1">
      <alignment horizontal="right" vertical="center" wrapText="1"/>
    </xf>
    <xf numFmtId="0" fontId="13" fillId="0" borderId="11" xfId="0" applyFont="1" applyBorder="1" applyAlignment="1">
      <alignment horizontal="right" vertical="center" wrapText="1"/>
    </xf>
    <xf numFmtId="0" fontId="13" fillId="0" borderId="9" xfId="0" applyFont="1" applyBorder="1" applyAlignment="1">
      <alignment horizontal="right" vertical="center"/>
    </xf>
    <xf numFmtId="0" fontId="13" fillId="0" borderId="10" xfId="0" applyFont="1" applyBorder="1" applyAlignment="1">
      <alignment horizontal="right" vertical="center"/>
    </xf>
    <xf numFmtId="0" fontId="13" fillId="0" borderId="11" xfId="0" applyFont="1" applyBorder="1" applyAlignment="1">
      <alignment horizontal="right" vertical="center"/>
    </xf>
    <xf numFmtId="0" fontId="4" fillId="0" borderId="13" xfId="0" applyFont="1" applyBorder="1" applyAlignment="1">
      <alignment horizontal="left" vertical="top" wrapText="1"/>
    </xf>
    <xf numFmtId="0" fontId="4" fillId="0" borderId="3" xfId="0" applyFont="1" applyBorder="1" applyAlignment="1">
      <alignment horizontal="left" vertical="top" wrapText="1"/>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4" fillId="0" borderId="11" xfId="0" applyFont="1" applyBorder="1" applyAlignment="1">
      <alignment horizontal="right" vertical="center"/>
    </xf>
    <xf numFmtId="0" fontId="4" fillId="0" borderId="12" xfId="0" applyFont="1" applyBorder="1" applyAlignment="1">
      <alignment horizontal="left" vertical="center" wrapText="1"/>
    </xf>
    <xf numFmtId="0" fontId="4" fillId="0" borderId="9" xfId="0" applyFont="1" applyBorder="1" applyAlignment="1">
      <alignment horizontal="left"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4" fillId="0" borderId="3" xfId="0" applyFont="1" applyBorder="1" applyAlignment="1">
      <alignment horizontal="left" vertical="center"/>
    </xf>
    <xf numFmtId="0" fontId="4" fillId="0" borderId="1"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0" xfId="0" applyFont="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2" xfId="0" applyFont="1" applyBorder="1" applyAlignment="1">
      <alignment horizontal="left" vertical="center"/>
    </xf>
    <xf numFmtId="0" fontId="4" fillId="0" borderId="8" xfId="0" applyFont="1" applyBorder="1" applyAlignment="1">
      <alignment horizontal="left" vertical="center"/>
    </xf>
    <xf numFmtId="0" fontId="4" fillId="0" borderId="3" xfId="0" applyFont="1" applyBorder="1">
      <alignment vertical="center"/>
    </xf>
    <xf numFmtId="0" fontId="4" fillId="0" borderId="1" xfId="0" applyFont="1" applyBorder="1">
      <alignment vertical="center"/>
    </xf>
    <xf numFmtId="0" fontId="4" fillId="0" borderId="4" xfId="0" applyFont="1" applyBorder="1">
      <alignment vertical="center"/>
    </xf>
    <xf numFmtId="0" fontId="4" fillId="0" borderId="5" xfId="0" applyFont="1" applyBorder="1">
      <alignment vertical="center"/>
    </xf>
    <xf numFmtId="0" fontId="4" fillId="0" borderId="0" xfId="0" applyFont="1">
      <alignment vertical="center"/>
    </xf>
    <xf numFmtId="0" fontId="4" fillId="0" borderId="6" xfId="0" applyFont="1" applyBorder="1">
      <alignment vertical="center"/>
    </xf>
    <xf numFmtId="0" fontId="4" fillId="0" borderId="7" xfId="0" applyFont="1" applyBorder="1">
      <alignment vertical="center"/>
    </xf>
    <xf numFmtId="0" fontId="4" fillId="0" borderId="2" xfId="0" applyFont="1" applyBorder="1">
      <alignment vertical="center"/>
    </xf>
    <xf numFmtId="0" fontId="4" fillId="0" borderId="8" xfId="0" applyFont="1" applyBorder="1">
      <alignment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2" xfId="0" applyFont="1" applyBorder="1">
      <alignment vertical="center"/>
    </xf>
    <xf numFmtId="0" fontId="4" fillId="0" borderId="3" xfId="0" applyFont="1" applyBorder="1" applyAlignment="1">
      <alignment vertical="center" wrapText="1"/>
    </xf>
    <xf numFmtId="0" fontId="4" fillId="0" borderId="1"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0" xfId="0" applyFont="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2" xfId="0" applyFont="1" applyBorder="1" applyAlignment="1">
      <alignment vertical="center" wrapText="1"/>
    </xf>
    <xf numFmtId="0" fontId="4" fillId="0" borderId="8" xfId="0" applyFont="1" applyBorder="1" applyAlignment="1">
      <alignment vertical="center" wrapText="1"/>
    </xf>
    <xf numFmtId="0" fontId="4" fillId="0" borderId="3" xfId="0" applyFont="1" applyBorder="1" applyAlignment="1">
      <alignment horizontal="right" vertical="center"/>
    </xf>
    <xf numFmtId="0" fontId="4" fillId="0" borderId="1" xfId="0" applyFont="1" applyBorder="1" applyAlignment="1">
      <alignment horizontal="right" vertical="center"/>
    </xf>
    <xf numFmtId="0" fontId="4" fillId="0" borderId="7" xfId="0" applyFont="1" applyBorder="1" applyAlignment="1">
      <alignment horizontal="right" vertical="center"/>
    </xf>
    <xf numFmtId="0" fontId="4" fillId="0" borderId="2" xfId="0" applyFont="1" applyBorder="1" applyAlignment="1">
      <alignment horizontal="right" vertical="center"/>
    </xf>
    <xf numFmtId="0" fontId="4" fillId="0" borderId="4" xfId="0" applyFont="1" applyBorder="1" applyAlignment="1">
      <alignment horizontal="right" vertical="center"/>
    </xf>
    <xf numFmtId="0" fontId="4" fillId="0" borderId="8" xfId="0" applyFont="1" applyBorder="1" applyAlignment="1">
      <alignment horizontal="right" vertical="center"/>
    </xf>
    <xf numFmtId="0" fontId="4" fillId="0" borderId="0" xfId="0" applyFont="1" applyAlignment="1">
      <alignment horizontal="left" vertical="top" wrapText="1"/>
    </xf>
    <xf numFmtId="0" fontId="4" fillId="0" borderId="12" xfId="0" applyFont="1" applyBorder="1" applyAlignment="1">
      <alignment horizontal="left" vertical="center"/>
    </xf>
    <xf numFmtId="49" fontId="4" fillId="0" borderId="3"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xf>
    <xf numFmtId="0" fontId="4" fillId="0" borderId="3" xfId="0" applyFont="1" applyBorder="1" applyAlignment="1">
      <alignment horizontal="left" vertical="center" indent="1"/>
    </xf>
    <xf numFmtId="0" fontId="4" fillId="0" borderId="1" xfId="0" applyFont="1" applyBorder="1" applyAlignment="1">
      <alignment horizontal="left" vertical="center" indent="1"/>
    </xf>
    <xf numFmtId="0" fontId="4" fillId="0" borderId="4" xfId="0" applyFont="1" applyBorder="1" applyAlignment="1">
      <alignment horizontal="left" vertical="center" indent="1"/>
    </xf>
    <xf numFmtId="0" fontId="4" fillId="0" borderId="5" xfId="0" applyFont="1" applyBorder="1" applyAlignment="1">
      <alignment horizontal="left" vertical="center" indent="1"/>
    </xf>
    <xf numFmtId="0" fontId="4" fillId="0" borderId="0" xfId="0" applyFont="1" applyAlignment="1">
      <alignment horizontal="left" vertical="center" indent="1"/>
    </xf>
    <xf numFmtId="0" fontId="4" fillId="0" borderId="6" xfId="0" applyFont="1" applyBorder="1" applyAlignment="1">
      <alignment horizontal="left" vertical="center" indent="1"/>
    </xf>
    <xf numFmtId="49" fontId="4" fillId="0" borderId="3" xfId="0" applyNumberFormat="1" applyFont="1" applyBorder="1" applyAlignment="1">
      <alignment horizontal="right" vertical="center"/>
    </xf>
    <xf numFmtId="49" fontId="4" fillId="0" borderId="1" xfId="0" applyNumberFormat="1" applyFont="1" applyBorder="1" applyAlignment="1">
      <alignment horizontal="right" vertical="center"/>
    </xf>
    <xf numFmtId="49" fontId="4" fillId="0" borderId="4" xfId="0" applyNumberFormat="1" applyFont="1" applyBorder="1" applyAlignment="1">
      <alignment horizontal="right" vertical="center"/>
    </xf>
    <xf numFmtId="49" fontId="4" fillId="0" borderId="7" xfId="0" applyNumberFormat="1" applyFont="1" applyBorder="1" applyAlignment="1">
      <alignment horizontal="right" vertical="center"/>
    </xf>
    <xf numFmtId="49" fontId="4" fillId="0" borderId="2" xfId="0" applyNumberFormat="1" applyFont="1" applyBorder="1" applyAlignment="1">
      <alignment horizontal="right" vertical="center"/>
    </xf>
    <xf numFmtId="49" fontId="4" fillId="0" borderId="8" xfId="0" applyNumberFormat="1" applyFont="1" applyBorder="1" applyAlignment="1">
      <alignment horizontal="right" vertical="center"/>
    </xf>
    <xf numFmtId="49" fontId="4" fillId="0" borderId="3" xfId="0" applyNumberFormat="1" applyFont="1" applyBorder="1">
      <alignment vertical="center"/>
    </xf>
    <xf numFmtId="49" fontId="4" fillId="0" borderId="1" xfId="0" applyNumberFormat="1" applyFont="1" applyBorder="1">
      <alignment vertical="center"/>
    </xf>
    <xf numFmtId="49" fontId="4" fillId="0" borderId="4" xfId="0" applyNumberFormat="1" applyFont="1" applyBorder="1">
      <alignment vertical="center"/>
    </xf>
    <xf numFmtId="49" fontId="4" fillId="0" borderId="7" xfId="0" applyNumberFormat="1" applyFont="1" applyBorder="1">
      <alignment vertical="center"/>
    </xf>
    <xf numFmtId="49" fontId="4" fillId="0" borderId="2" xfId="0" applyNumberFormat="1" applyFont="1" applyBorder="1">
      <alignment vertical="center"/>
    </xf>
    <xf numFmtId="49" fontId="4" fillId="0" borderId="8" xfId="0" applyNumberFormat="1" applyFont="1" applyBorder="1">
      <alignment vertical="center"/>
    </xf>
    <xf numFmtId="0" fontId="4" fillId="0" borderId="12" xfId="0" applyFont="1" applyBorder="1" applyAlignment="1">
      <alignment horizontal="right" vertical="center"/>
    </xf>
    <xf numFmtId="0" fontId="18" fillId="3" borderId="0" xfId="3" applyFont="1" applyFill="1" applyAlignment="1">
      <alignment horizontal="center" vertical="center"/>
    </xf>
    <xf numFmtId="0" fontId="17" fillId="3" borderId="0" xfId="3" applyFont="1" applyFill="1" applyAlignment="1">
      <alignment horizontal="left" vertical="center"/>
    </xf>
    <xf numFmtId="0" fontId="20" fillId="3" borderId="0" xfId="3" applyFont="1" applyFill="1" applyAlignment="1">
      <alignment horizontal="center" vertical="center" shrinkToFit="1"/>
    </xf>
    <xf numFmtId="0" fontId="16" fillId="3" borderId="2" xfId="3" applyFont="1" applyFill="1" applyBorder="1" applyAlignment="1">
      <alignment horizontal="left" vertical="center"/>
    </xf>
    <xf numFmtId="0" fontId="17" fillId="3" borderId="1" xfId="3" applyFont="1" applyFill="1" applyBorder="1" applyAlignment="1">
      <alignment horizontal="left" vertical="center"/>
    </xf>
    <xf numFmtId="0" fontId="29" fillId="3" borderId="3" xfId="3" applyFont="1" applyFill="1" applyBorder="1" applyAlignment="1">
      <alignment horizontal="center" vertical="center"/>
    </xf>
    <xf numFmtId="0" fontId="29" fillId="3" borderId="1" xfId="3" applyFont="1" applyFill="1" applyBorder="1" applyAlignment="1">
      <alignment horizontal="center" vertical="center"/>
    </xf>
    <xf numFmtId="0" fontId="29" fillId="3" borderId="4" xfId="3" applyFont="1" applyFill="1" applyBorder="1" applyAlignment="1">
      <alignment horizontal="center" vertical="center"/>
    </xf>
    <xf numFmtId="0" fontId="29" fillId="3" borderId="7" xfId="3" applyFont="1" applyFill="1" applyBorder="1" applyAlignment="1">
      <alignment horizontal="center" vertical="center"/>
    </xf>
    <xf numFmtId="0" fontId="29" fillId="3" borderId="2" xfId="3" applyFont="1" applyFill="1" applyBorder="1" applyAlignment="1">
      <alignment horizontal="center" vertical="center"/>
    </xf>
    <xf numFmtId="0" fontId="29" fillId="3" borderId="8" xfId="3" applyFont="1" applyFill="1" applyBorder="1" applyAlignment="1">
      <alignment horizontal="center" vertical="center"/>
    </xf>
    <xf numFmtId="0" fontId="21" fillId="3" borderId="0" xfId="3" applyFont="1" applyFill="1" applyAlignment="1">
      <alignment horizontal="center" vertical="center"/>
    </xf>
    <xf numFmtId="0" fontId="18" fillId="3" borderId="1" xfId="3" applyFont="1" applyFill="1" applyBorder="1" applyAlignment="1">
      <alignment horizontal="left" vertical="center" wrapText="1"/>
    </xf>
    <xf numFmtId="0" fontId="18" fillId="3" borderId="4" xfId="3" applyFont="1" applyFill="1" applyBorder="1" applyAlignment="1">
      <alignment horizontal="left" vertical="center" wrapText="1"/>
    </xf>
    <xf numFmtId="0" fontId="26" fillId="3" borderId="3" xfId="3" applyFont="1" applyFill="1" applyBorder="1" applyAlignment="1">
      <alignment horizontal="left" vertical="center"/>
    </xf>
    <xf numFmtId="0" fontId="26" fillId="3" borderId="1" xfId="3" applyFont="1" applyFill="1" applyBorder="1" applyAlignment="1">
      <alignment horizontal="left" vertical="center"/>
    </xf>
    <xf numFmtId="0" fontId="26" fillId="3" borderId="7" xfId="3" applyFont="1" applyFill="1" applyBorder="1" applyAlignment="1">
      <alignment horizontal="left" vertical="center"/>
    </xf>
    <xf numFmtId="0" fontId="26" fillId="3" borderId="2" xfId="3" applyFont="1" applyFill="1" applyBorder="1" applyAlignment="1">
      <alignment horizontal="left" vertical="center"/>
    </xf>
    <xf numFmtId="0" fontId="17" fillId="3" borderId="12" xfId="3" applyFont="1" applyFill="1" applyBorder="1" applyAlignment="1">
      <alignment horizontal="center" vertical="center" wrapText="1"/>
    </xf>
    <xf numFmtId="0" fontId="17" fillId="3" borderId="12" xfId="3" applyFont="1" applyFill="1" applyBorder="1" applyAlignment="1">
      <alignment horizontal="center" vertical="center"/>
    </xf>
    <xf numFmtId="0" fontId="26" fillId="3" borderId="4" xfId="3" applyFont="1" applyFill="1" applyBorder="1" applyAlignment="1">
      <alignment horizontal="left" vertical="center"/>
    </xf>
    <xf numFmtId="0" fontId="26" fillId="3" borderId="8" xfId="3" applyFont="1" applyFill="1" applyBorder="1" applyAlignment="1">
      <alignment horizontal="left" vertical="center"/>
    </xf>
    <xf numFmtId="0" fontId="28" fillId="3" borderId="3" xfId="3" applyFont="1" applyFill="1" applyBorder="1" applyAlignment="1">
      <alignment horizontal="center" vertical="top"/>
    </xf>
    <xf numFmtId="0" fontId="28" fillId="3" borderId="7" xfId="3" applyFont="1" applyFill="1" applyBorder="1" applyAlignment="1">
      <alignment horizontal="center" vertical="top"/>
    </xf>
    <xf numFmtId="0" fontId="28" fillId="3" borderId="1" xfId="3" applyFont="1" applyFill="1" applyBorder="1" applyAlignment="1">
      <alignment horizontal="left" vertical="center"/>
    </xf>
    <xf numFmtId="0" fontId="28" fillId="3" borderId="2" xfId="3" applyFont="1" applyFill="1" applyBorder="1" applyAlignment="1">
      <alignment horizontal="left" vertical="center"/>
    </xf>
    <xf numFmtId="0" fontId="28" fillId="3" borderId="1" xfId="3" applyFont="1" applyFill="1" applyBorder="1" applyAlignment="1">
      <alignment horizontal="left" vertical="center" wrapText="1"/>
    </xf>
    <xf numFmtId="0" fontId="28" fillId="3" borderId="4" xfId="3" applyFont="1" applyFill="1" applyBorder="1" applyAlignment="1">
      <alignment horizontal="left" vertical="center"/>
    </xf>
    <xf numFmtId="0" fontId="28" fillId="3" borderId="8" xfId="3" applyFont="1" applyFill="1" applyBorder="1" applyAlignment="1">
      <alignment horizontal="left" vertical="center"/>
    </xf>
    <xf numFmtId="0" fontId="28" fillId="3" borderId="3" xfId="3" applyFont="1" applyFill="1" applyBorder="1" applyAlignment="1">
      <alignment horizontal="center" vertical="top" wrapText="1"/>
    </xf>
    <xf numFmtId="0" fontId="28" fillId="3" borderId="7" xfId="3" applyFont="1" applyFill="1" applyBorder="1" applyAlignment="1">
      <alignment horizontal="center" vertical="top" wrapText="1"/>
    </xf>
    <xf numFmtId="0" fontId="26" fillId="3" borderId="12" xfId="3" applyFont="1" applyFill="1" applyBorder="1" applyAlignment="1">
      <alignment horizontal="left" vertical="center"/>
    </xf>
    <xf numFmtId="0" fontId="28" fillId="3" borderId="4" xfId="3" applyFont="1" applyFill="1" applyBorder="1" applyAlignment="1">
      <alignment horizontal="left" vertical="center" wrapText="1"/>
    </xf>
    <xf numFmtId="0" fontId="28" fillId="3" borderId="2" xfId="3" applyFont="1" applyFill="1" applyBorder="1" applyAlignment="1">
      <alignment horizontal="left" vertical="center" wrapText="1"/>
    </xf>
    <xf numFmtId="0" fontId="28" fillId="3" borderId="8" xfId="3" applyFont="1" applyFill="1" applyBorder="1" applyAlignment="1">
      <alignment horizontal="left" vertical="center" wrapText="1"/>
    </xf>
  </cellXfs>
  <cellStyles count="4">
    <cellStyle name="桁区切り 2" xfId="1" xr:uid="{00000000-0005-0000-0000-000000000000}"/>
    <cellStyle name="標準" xfId="0" builtinId="0"/>
    <cellStyle name="標準 2" xfId="2" xr:uid="{00000000-0005-0000-0000-000002000000}"/>
    <cellStyle name="標準 2 2" xfId="3" xr:uid="{C6FA35C9-55DC-40A4-9F91-CCE3E3F2E8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J243"/>
  <sheetViews>
    <sheetView showGridLines="0" tabSelected="1" view="pageBreakPreview" zoomScale="84" zoomScaleNormal="100" zoomScaleSheetLayoutView="84" workbookViewId="0">
      <selection activeCell="BN24" sqref="BN24"/>
    </sheetView>
  </sheetViews>
  <sheetFormatPr defaultColWidth="1.625" defaultRowHeight="10.5" x14ac:dyDescent="0.15"/>
  <cols>
    <col min="1" max="9" width="2.25" style="3" customWidth="1"/>
    <col min="10" max="10" width="5.75" style="3" customWidth="1"/>
    <col min="11" max="25" width="2.25" style="3" customWidth="1"/>
    <col min="26" max="28" width="3.25" style="3" customWidth="1"/>
    <col min="29" max="41" width="2.25" style="3" customWidth="1"/>
    <col min="42" max="44" width="3.125" style="3" customWidth="1"/>
    <col min="45" max="57" width="2.25" style="3" customWidth="1"/>
    <col min="58" max="58" width="1.25" style="3" customWidth="1"/>
    <col min="59" max="59" width="1.625" style="3" customWidth="1"/>
    <col min="60" max="165" width="2.25" style="3" customWidth="1"/>
    <col min="166" max="16384" width="1.625" style="3"/>
  </cols>
  <sheetData>
    <row r="1" spans="1:58" s="4" customFormat="1" ht="30.75" customHeight="1" x14ac:dyDescent="0.15">
      <c r="A1" s="9" t="s">
        <v>93</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row>
    <row r="2" spans="1:58" s="4" customFormat="1" ht="13.5" customHeight="1" x14ac:dyDescent="0.15">
      <c r="A2" s="10"/>
      <c r="B2" s="11"/>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3"/>
    </row>
    <row r="3" spans="1:58" s="4" customFormat="1" ht="13.5" customHeight="1" x14ac:dyDescent="0.15">
      <c r="A3" s="10"/>
      <c r="B3" s="14"/>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5"/>
    </row>
    <row r="4" spans="1:58" s="4" customFormat="1" ht="13.5" customHeight="1" x14ac:dyDescent="0.15">
      <c r="A4" s="10"/>
      <c r="B4" s="14"/>
      <c r="C4" s="10"/>
      <c r="D4" s="103" t="s">
        <v>94</v>
      </c>
      <c r="E4" s="104"/>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104"/>
      <c r="AX4" s="104"/>
      <c r="AY4" s="104"/>
      <c r="AZ4" s="104"/>
      <c r="BA4" s="104"/>
      <c r="BB4" s="104"/>
      <c r="BC4" s="104"/>
      <c r="BD4" s="104"/>
      <c r="BE4" s="10"/>
      <c r="BF4" s="15"/>
    </row>
    <row r="5" spans="1:58" s="4" customFormat="1" ht="13.5" customHeight="1" x14ac:dyDescent="0.15">
      <c r="A5" s="10"/>
      <c r="B5" s="14"/>
      <c r="C5" s="10"/>
      <c r="D5" s="104"/>
      <c r="E5" s="104"/>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c r="BA5" s="104"/>
      <c r="BB5" s="104"/>
      <c r="BC5" s="104"/>
      <c r="BD5" s="104"/>
      <c r="BE5" s="10"/>
      <c r="BF5" s="15"/>
    </row>
    <row r="6" spans="1:58" s="4" customFormat="1" ht="13.5" customHeight="1" x14ac:dyDescent="0.15">
      <c r="A6" s="10"/>
      <c r="B6" s="14"/>
      <c r="C6" s="10"/>
      <c r="D6" s="104" t="s">
        <v>53</v>
      </c>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04"/>
      <c r="AN6" s="104"/>
      <c r="AO6" s="104"/>
      <c r="AP6" s="104"/>
      <c r="AQ6" s="104"/>
      <c r="AR6" s="104"/>
      <c r="AS6" s="104"/>
      <c r="AT6" s="104"/>
      <c r="AU6" s="104"/>
      <c r="AV6" s="104"/>
      <c r="AW6" s="104"/>
      <c r="AX6" s="104"/>
      <c r="AY6" s="104"/>
      <c r="AZ6" s="104"/>
      <c r="BA6" s="104"/>
      <c r="BB6" s="104"/>
      <c r="BC6" s="104"/>
      <c r="BD6" s="104"/>
      <c r="BE6" s="10"/>
      <c r="BF6" s="15"/>
    </row>
    <row r="7" spans="1:58" s="4" customFormat="1" ht="13.5" customHeight="1" x14ac:dyDescent="0.15">
      <c r="A7" s="10"/>
      <c r="B7" s="14"/>
      <c r="C7" s="10"/>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04"/>
      <c r="AO7" s="104"/>
      <c r="AP7" s="104"/>
      <c r="AQ7" s="104"/>
      <c r="AR7" s="104"/>
      <c r="AS7" s="104"/>
      <c r="AT7" s="104"/>
      <c r="AU7" s="104"/>
      <c r="AV7" s="104"/>
      <c r="AW7" s="104"/>
      <c r="AX7" s="104"/>
      <c r="AY7" s="104"/>
      <c r="AZ7" s="104"/>
      <c r="BA7" s="104"/>
      <c r="BB7" s="104"/>
      <c r="BC7" s="104"/>
      <c r="BD7" s="104"/>
      <c r="BE7" s="10"/>
      <c r="BF7" s="15"/>
    </row>
    <row r="8" spans="1:58" s="4" customFormat="1" ht="13.5" customHeight="1" x14ac:dyDescent="0.15">
      <c r="A8" s="10"/>
      <c r="B8" s="14"/>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5"/>
    </row>
    <row r="9" spans="1:58" s="4" customFormat="1" ht="13.5" customHeight="1" x14ac:dyDescent="0.15">
      <c r="A9" s="10"/>
      <c r="B9" s="14"/>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5"/>
    </row>
    <row r="10" spans="1:58" s="4" customFormat="1" ht="13.5" customHeight="1" x14ac:dyDescent="0.15">
      <c r="A10" s="10"/>
      <c r="B10" s="14"/>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5"/>
    </row>
    <row r="11" spans="1:58" s="4" customFormat="1" ht="13.5" customHeight="1" x14ac:dyDescent="0.15">
      <c r="A11" s="10"/>
      <c r="B11" s="105"/>
      <c r="C11" s="106"/>
      <c r="D11" s="106"/>
      <c r="E11" s="106"/>
      <c r="F11" s="106"/>
      <c r="G11" s="106"/>
      <c r="H11" s="106"/>
      <c r="I11" s="106"/>
      <c r="J11" s="106"/>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6"/>
      <c r="AU11" s="106"/>
      <c r="AV11" s="106"/>
      <c r="AW11" s="106"/>
      <c r="AX11" s="106"/>
      <c r="AY11" s="106"/>
      <c r="AZ11" s="106"/>
      <c r="BA11" s="106"/>
      <c r="BB11" s="106"/>
      <c r="BC11" s="106"/>
      <c r="BD11" s="106"/>
      <c r="BE11" s="106"/>
      <c r="BF11" s="107"/>
    </row>
    <row r="12" spans="1:58" s="4" customFormat="1" ht="13.5" customHeight="1" x14ac:dyDescent="0.15">
      <c r="A12" s="10"/>
      <c r="B12" s="105"/>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106"/>
      <c r="AZ12" s="106"/>
      <c r="BA12" s="106"/>
      <c r="BB12" s="106"/>
      <c r="BC12" s="106"/>
      <c r="BD12" s="106"/>
      <c r="BE12" s="106"/>
      <c r="BF12" s="107"/>
    </row>
    <row r="13" spans="1:58" s="4" customFormat="1" ht="13.5" customHeight="1" x14ac:dyDescent="0.15">
      <c r="A13" s="10"/>
      <c r="B13" s="105"/>
      <c r="C13" s="106"/>
      <c r="D13" s="106"/>
      <c r="E13" s="106"/>
      <c r="F13" s="106"/>
      <c r="G13" s="106"/>
      <c r="H13" s="106"/>
      <c r="I13" s="106"/>
      <c r="J13" s="106"/>
      <c r="K13" s="106"/>
      <c r="L13" s="106"/>
      <c r="M13" s="106"/>
      <c r="N13" s="106"/>
      <c r="O13" s="106"/>
      <c r="P13" s="106"/>
      <c r="Q13" s="106"/>
      <c r="R13" s="106"/>
      <c r="S13" s="106"/>
      <c r="T13" s="106"/>
      <c r="U13" s="106"/>
      <c r="V13" s="106"/>
      <c r="W13" s="106"/>
      <c r="X13" s="106"/>
      <c r="Y13" s="106"/>
      <c r="Z13" s="106"/>
      <c r="AA13" s="106"/>
      <c r="AB13" s="106"/>
      <c r="AC13" s="106"/>
      <c r="AD13" s="106"/>
      <c r="AE13" s="106"/>
      <c r="AF13" s="106"/>
      <c r="AG13" s="106"/>
      <c r="AH13" s="106"/>
      <c r="AI13" s="106"/>
      <c r="AJ13" s="106"/>
      <c r="AK13" s="106"/>
      <c r="AL13" s="106"/>
      <c r="AM13" s="106"/>
      <c r="AN13" s="106"/>
      <c r="AO13" s="106"/>
      <c r="AP13" s="106"/>
      <c r="AQ13" s="106"/>
      <c r="AR13" s="106"/>
      <c r="AS13" s="106"/>
      <c r="AT13" s="106"/>
      <c r="AU13" s="106"/>
      <c r="AV13" s="106"/>
      <c r="AW13" s="106"/>
      <c r="AX13" s="106"/>
      <c r="AY13" s="106"/>
      <c r="AZ13" s="106"/>
      <c r="BA13" s="106"/>
      <c r="BB13" s="106"/>
      <c r="BC13" s="106"/>
      <c r="BD13" s="106"/>
      <c r="BE13" s="106"/>
      <c r="BF13" s="107"/>
    </row>
    <row r="14" spans="1:58" s="4" customFormat="1" ht="13.5" customHeight="1" x14ac:dyDescent="0.15">
      <c r="A14" s="10"/>
      <c r="B14" s="105" t="s">
        <v>95</v>
      </c>
      <c r="C14" s="106"/>
      <c r="D14" s="106"/>
      <c r="E14" s="106"/>
      <c r="F14" s="106"/>
      <c r="G14" s="106"/>
      <c r="H14" s="106"/>
      <c r="I14" s="106"/>
      <c r="J14" s="106"/>
      <c r="K14" s="106"/>
      <c r="L14" s="106"/>
      <c r="M14" s="106"/>
      <c r="N14" s="106"/>
      <c r="O14" s="106"/>
      <c r="P14" s="106"/>
      <c r="Q14" s="106"/>
      <c r="R14" s="106"/>
      <c r="S14" s="106"/>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c r="BA14" s="106"/>
      <c r="BB14" s="106"/>
      <c r="BC14" s="106"/>
      <c r="BD14" s="106"/>
      <c r="BE14" s="106"/>
      <c r="BF14" s="107"/>
    </row>
    <row r="15" spans="1:58" s="4" customFormat="1" ht="13.5" customHeight="1" x14ac:dyDescent="0.15">
      <c r="A15" s="10"/>
      <c r="B15" s="105"/>
      <c r="C15" s="106"/>
      <c r="D15" s="106"/>
      <c r="E15" s="106"/>
      <c r="F15" s="106"/>
      <c r="G15" s="106"/>
      <c r="H15" s="106"/>
      <c r="I15" s="106"/>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6"/>
      <c r="BD15" s="106"/>
      <c r="BE15" s="106"/>
      <c r="BF15" s="107"/>
    </row>
    <row r="16" spans="1:58" s="4" customFormat="1" ht="13.5" customHeight="1" x14ac:dyDescent="0.15">
      <c r="A16" s="10"/>
      <c r="B16" s="105"/>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6"/>
      <c r="BD16" s="106"/>
      <c r="BE16" s="106"/>
      <c r="BF16" s="107"/>
    </row>
    <row r="17" spans="1:58" s="4" customFormat="1" ht="13.5" customHeight="1" x14ac:dyDescent="0.15">
      <c r="A17" s="10"/>
      <c r="B17" s="105"/>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c r="AS17" s="106"/>
      <c r="AT17" s="106"/>
      <c r="AU17" s="106"/>
      <c r="AV17" s="106"/>
      <c r="AW17" s="106"/>
      <c r="AX17" s="106"/>
      <c r="AY17" s="106"/>
      <c r="AZ17" s="106"/>
      <c r="BA17" s="106"/>
      <c r="BB17" s="106"/>
      <c r="BC17" s="106"/>
      <c r="BD17" s="106"/>
      <c r="BE17" s="106"/>
      <c r="BF17" s="107"/>
    </row>
    <row r="18" spans="1:58" s="4" customFormat="1" ht="13.5" customHeight="1" x14ac:dyDescent="0.15">
      <c r="A18" s="10"/>
      <c r="B18" s="14"/>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5"/>
    </row>
    <row r="19" spans="1:58" s="4" customFormat="1" ht="13.5" customHeight="1" x14ac:dyDescent="0.15">
      <c r="A19" s="10"/>
      <c r="B19" s="14"/>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5"/>
    </row>
    <row r="20" spans="1:58" s="4" customFormat="1" ht="13.5" customHeight="1" x14ac:dyDescent="0.15">
      <c r="A20" s="10"/>
      <c r="B20" s="14"/>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5"/>
    </row>
    <row r="21" spans="1:58" s="4" customFormat="1" ht="13.5" customHeight="1" x14ac:dyDescent="0.15">
      <c r="A21" s="10"/>
      <c r="B21" s="14"/>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5"/>
    </row>
    <row r="22" spans="1:58" s="4" customFormat="1" ht="13.5" customHeight="1" x14ac:dyDescent="0.15">
      <c r="A22" s="10"/>
      <c r="B22" s="14"/>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5"/>
    </row>
    <row r="23" spans="1:58" s="4" customFormat="1" ht="13.5" customHeight="1" x14ac:dyDescent="0.15">
      <c r="A23" s="10"/>
      <c r="B23" s="14"/>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5"/>
    </row>
    <row r="24" spans="1:58" s="4" customFormat="1" ht="13.5" customHeight="1" x14ac:dyDescent="0.15">
      <c r="A24" s="10"/>
      <c r="B24" s="14"/>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5"/>
    </row>
    <row r="25" spans="1:58" s="4" customFormat="1" ht="13.5" customHeight="1" x14ac:dyDescent="0.15">
      <c r="A25" s="10"/>
      <c r="B25" s="14"/>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5"/>
    </row>
    <row r="26" spans="1:58" s="4" customFormat="1" ht="13.5" customHeight="1" x14ac:dyDescent="0.15">
      <c r="A26" s="10"/>
      <c r="B26" s="14"/>
      <c r="C26" s="10"/>
      <c r="D26" s="10"/>
      <c r="E26" s="10"/>
      <c r="F26" s="10"/>
      <c r="G26" s="16"/>
      <c r="H26" s="10"/>
      <c r="I26" s="10"/>
      <c r="J26" s="10"/>
      <c r="K26" s="10"/>
      <c r="L26" s="17"/>
      <c r="M26" s="17"/>
      <c r="N26" s="17"/>
      <c r="O26" s="17"/>
      <c r="P26" s="17"/>
      <c r="Q26" s="17"/>
      <c r="R26" s="17"/>
      <c r="S26" s="17"/>
      <c r="T26" s="17"/>
      <c r="U26" s="17"/>
      <c r="V26" s="17"/>
      <c r="W26" s="16"/>
      <c r="X26" s="16"/>
      <c r="Y26" s="16"/>
      <c r="Z26" s="16"/>
      <c r="AA26" s="10"/>
      <c r="AB26" s="10"/>
      <c r="AC26" s="10"/>
      <c r="AD26" s="16"/>
      <c r="AE26" s="16"/>
      <c r="AF26" s="16"/>
      <c r="AG26" s="16"/>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5"/>
    </row>
    <row r="27" spans="1:58" s="4" customFormat="1" ht="13.5" customHeight="1" x14ac:dyDescent="0.15">
      <c r="A27" s="10"/>
      <c r="B27" s="14"/>
      <c r="C27" s="10"/>
      <c r="D27" s="10"/>
      <c r="E27" s="10"/>
      <c r="F27" s="10"/>
      <c r="H27" s="10"/>
      <c r="I27" s="10"/>
      <c r="J27" s="10"/>
      <c r="K27" s="10"/>
      <c r="L27" s="108" t="s">
        <v>97</v>
      </c>
      <c r="M27" s="108"/>
      <c r="N27" s="108"/>
      <c r="O27" s="108"/>
      <c r="P27" s="108"/>
      <c r="Q27" s="108"/>
      <c r="R27" s="108"/>
      <c r="S27" s="108"/>
      <c r="T27" s="108"/>
      <c r="U27" s="108"/>
      <c r="V27" s="108"/>
      <c r="W27" s="108"/>
      <c r="X27" s="108"/>
      <c r="Y27" s="108"/>
      <c r="Z27" s="110" t="s">
        <v>0</v>
      </c>
      <c r="AA27" s="112" t="s">
        <v>98</v>
      </c>
      <c r="AB27" s="112"/>
      <c r="AC27" s="112"/>
      <c r="AD27" s="112"/>
      <c r="AE27" s="112"/>
      <c r="AF27" s="112"/>
      <c r="AG27" s="112"/>
      <c r="AH27" s="112"/>
      <c r="AI27" s="112"/>
      <c r="AJ27" s="112"/>
      <c r="AK27" s="112"/>
      <c r="AL27" s="112"/>
      <c r="AM27" s="18"/>
      <c r="AN27" s="18"/>
      <c r="AO27" s="18"/>
      <c r="AP27" s="18"/>
      <c r="AQ27" s="18"/>
      <c r="AR27" s="18"/>
      <c r="AS27" s="18"/>
      <c r="AT27" s="18"/>
      <c r="AU27" s="18"/>
      <c r="AV27" s="18"/>
      <c r="AW27" s="10"/>
      <c r="AX27" s="10"/>
      <c r="AY27" s="10"/>
      <c r="AZ27" s="10"/>
      <c r="BA27" s="10"/>
      <c r="BB27" s="10"/>
      <c r="BC27" s="10"/>
      <c r="BD27" s="10"/>
      <c r="BE27" s="10"/>
      <c r="BF27" s="15"/>
    </row>
    <row r="28" spans="1:58" s="4" customFormat="1" ht="13.5" customHeight="1" x14ac:dyDescent="0.15">
      <c r="A28" s="10"/>
      <c r="B28" s="14"/>
      <c r="C28" s="10"/>
      <c r="D28" s="10"/>
      <c r="E28" s="10"/>
      <c r="F28" s="10"/>
      <c r="H28" s="10"/>
      <c r="I28" s="10"/>
      <c r="J28" s="10"/>
      <c r="K28" s="10"/>
      <c r="L28" s="109"/>
      <c r="M28" s="109"/>
      <c r="N28" s="109"/>
      <c r="O28" s="109"/>
      <c r="P28" s="109"/>
      <c r="Q28" s="109"/>
      <c r="R28" s="109"/>
      <c r="S28" s="109"/>
      <c r="T28" s="109"/>
      <c r="U28" s="109"/>
      <c r="V28" s="109"/>
      <c r="W28" s="109"/>
      <c r="X28" s="109"/>
      <c r="Y28" s="109"/>
      <c r="Z28" s="111"/>
      <c r="AA28" s="113"/>
      <c r="AB28" s="113"/>
      <c r="AC28" s="113"/>
      <c r="AD28" s="113"/>
      <c r="AE28" s="113"/>
      <c r="AF28" s="113"/>
      <c r="AG28" s="113"/>
      <c r="AH28" s="113"/>
      <c r="AI28" s="113"/>
      <c r="AJ28" s="113"/>
      <c r="AK28" s="113"/>
      <c r="AL28" s="113"/>
      <c r="AM28" s="18"/>
      <c r="AN28" s="18"/>
      <c r="AO28" s="18"/>
      <c r="AP28" s="18"/>
      <c r="AQ28" s="18"/>
      <c r="AR28" s="18"/>
      <c r="AS28" s="18"/>
      <c r="AT28" s="18"/>
      <c r="AU28" s="18"/>
      <c r="AV28" s="18"/>
      <c r="AW28" s="10"/>
      <c r="AX28" s="10"/>
      <c r="AY28" s="10"/>
      <c r="AZ28" s="10"/>
      <c r="BA28" s="10"/>
      <c r="BB28" s="10"/>
      <c r="BC28" s="10"/>
      <c r="BD28" s="10"/>
      <c r="BE28" s="10"/>
      <c r="BF28" s="15"/>
    </row>
    <row r="29" spans="1:58" s="4" customFormat="1" ht="13.5" customHeight="1" x14ac:dyDescent="0.15">
      <c r="A29" s="10"/>
      <c r="B29" s="14"/>
      <c r="C29" s="10"/>
      <c r="D29" s="10"/>
      <c r="E29" s="10"/>
      <c r="F29" s="10"/>
      <c r="H29" s="10"/>
      <c r="I29" s="10"/>
      <c r="J29" s="10"/>
      <c r="K29" s="10"/>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0"/>
      <c r="AX29" s="10"/>
      <c r="AY29" s="10"/>
      <c r="AZ29" s="10"/>
      <c r="BA29" s="10"/>
      <c r="BB29" s="10"/>
      <c r="BC29" s="10"/>
      <c r="BD29" s="10"/>
      <c r="BE29" s="10"/>
      <c r="BF29" s="15"/>
    </row>
    <row r="30" spans="1:58" s="4" customFormat="1" ht="13.5" customHeight="1" x14ac:dyDescent="0.15">
      <c r="A30" s="10"/>
      <c r="B30" s="14"/>
      <c r="C30" s="10"/>
      <c r="D30" s="10"/>
      <c r="E30" s="10"/>
      <c r="F30" s="10"/>
      <c r="G30" s="10"/>
      <c r="H30" s="10"/>
      <c r="I30" s="10"/>
      <c r="J30" s="10"/>
      <c r="K30" s="10"/>
      <c r="L30" s="108" t="s">
        <v>54</v>
      </c>
      <c r="M30" s="108"/>
      <c r="N30" s="108"/>
      <c r="O30" s="108"/>
      <c r="P30" s="108"/>
      <c r="Q30" s="108"/>
      <c r="R30" s="108"/>
      <c r="S30" s="108"/>
      <c r="T30" s="108"/>
      <c r="U30" s="108"/>
      <c r="V30" s="108"/>
      <c r="W30" s="108"/>
      <c r="X30" s="108"/>
      <c r="Y30" s="108"/>
      <c r="Z30" s="110" t="s">
        <v>0</v>
      </c>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6"/>
      <c r="AX30" s="16"/>
      <c r="AY30" s="16"/>
      <c r="AZ30" s="10"/>
      <c r="BA30" s="10"/>
      <c r="BB30" s="10"/>
      <c r="BC30" s="10"/>
      <c r="BD30" s="10"/>
      <c r="BE30" s="10"/>
      <c r="BF30" s="15"/>
    </row>
    <row r="31" spans="1:58" s="4" customFormat="1" ht="13.5" customHeight="1" x14ac:dyDescent="0.15">
      <c r="A31" s="10"/>
      <c r="B31" s="14"/>
      <c r="C31" s="10"/>
      <c r="D31" s="10"/>
      <c r="E31" s="10"/>
      <c r="F31" s="10"/>
      <c r="G31" s="10"/>
      <c r="H31" s="10"/>
      <c r="I31" s="10"/>
      <c r="J31" s="10"/>
      <c r="K31" s="10"/>
      <c r="L31" s="109"/>
      <c r="M31" s="109"/>
      <c r="N31" s="109"/>
      <c r="O31" s="109"/>
      <c r="P31" s="109"/>
      <c r="Q31" s="109"/>
      <c r="R31" s="109"/>
      <c r="S31" s="109"/>
      <c r="T31" s="109"/>
      <c r="U31" s="109"/>
      <c r="V31" s="109"/>
      <c r="W31" s="109"/>
      <c r="X31" s="109"/>
      <c r="Y31" s="109"/>
      <c r="Z31" s="111"/>
      <c r="AA31" s="115"/>
      <c r="AB31" s="115"/>
      <c r="AC31" s="115"/>
      <c r="AD31" s="115"/>
      <c r="AE31" s="115"/>
      <c r="AF31" s="115"/>
      <c r="AG31" s="115"/>
      <c r="AH31" s="115"/>
      <c r="AI31" s="115"/>
      <c r="AJ31" s="115"/>
      <c r="AK31" s="115"/>
      <c r="AL31" s="115"/>
      <c r="AM31" s="115"/>
      <c r="AN31" s="115"/>
      <c r="AO31" s="115"/>
      <c r="AP31" s="115"/>
      <c r="AQ31" s="115"/>
      <c r="AR31" s="115"/>
      <c r="AS31" s="115"/>
      <c r="AT31" s="115"/>
      <c r="AU31" s="115"/>
      <c r="AV31" s="115"/>
      <c r="AW31" s="17"/>
      <c r="AX31" s="17"/>
      <c r="AY31" s="17"/>
      <c r="AZ31" s="10"/>
      <c r="BA31" s="10"/>
      <c r="BB31" s="10"/>
      <c r="BC31" s="10"/>
      <c r="BD31" s="10"/>
      <c r="BE31" s="10"/>
      <c r="BF31" s="15"/>
    </row>
    <row r="32" spans="1:58" s="4" customFormat="1" ht="13.5" customHeight="1" x14ac:dyDescent="0.15">
      <c r="A32" s="10"/>
      <c r="B32" s="14"/>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5"/>
    </row>
    <row r="33" spans="1:58" s="4" customFormat="1" ht="13.5" customHeight="1" x14ac:dyDescent="0.15">
      <c r="A33" s="10"/>
      <c r="B33" s="14"/>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5"/>
    </row>
    <row r="34" spans="1:58" s="4" customFormat="1" ht="13.5" customHeight="1" x14ac:dyDescent="0.15">
      <c r="A34" s="10"/>
      <c r="B34" s="14"/>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5"/>
    </row>
    <row r="35" spans="1:58" s="4" customFormat="1" ht="13.5" customHeight="1" x14ac:dyDescent="0.15">
      <c r="A35" s="10"/>
      <c r="B35" s="19"/>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1"/>
    </row>
    <row r="36" spans="1:58" s="4" customFormat="1" ht="13.5" customHeight="1" x14ac:dyDescent="0.15">
      <c r="A36" s="10"/>
      <c r="B36" s="22" t="s">
        <v>55</v>
      </c>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row>
    <row r="37" spans="1:58" s="4" customFormat="1" ht="15" customHeight="1" x14ac:dyDescent="0.15">
      <c r="A37" s="4" t="s">
        <v>99</v>
      </c>
    </row>
    <row r="38" spans="1:58" s="4" customFormat="1" ht="15" customHeight="1" x14ac:dyDescent="0.15">
      <c r="B38" s="116" t="s">
        <v>51</v>
      </c>
      <c r="C38" s="116"/>
      <c r="D38" s="116"/>
      <c r="E38" s="116"/>
      <c r="F38" s="116"/>
      <c r="G38" s="116"/>
      <c r="H38" s="116"/>
      <c r="I38" s="117" t="s">
        <v>56</v>
      </c>
      <c r="J38" s="117"/>
      <c r="K38" s="117"/>
      <c r="L38" s="117"/>
      <c r="M38" s="117"/>
      <c r="N38" s="117"/>
      <c r="O38" s="117"/>
      <c r="P38" s="117"/>
      <c r="Q38" s="117"/>
      <c r="R38" s="117"/>
      <c r="S38" s="117"/>
      <c r="T38" s="117"/>
      <c r="U38" s="117"/>
      <c r="V38" s="118"/>
      <c r="W38" s="118"/>
      <c r="X38" s="118"/>
      <c r="Y38" s="118"/>
      <c r="Z38" s="118"/>
      <c r="AA38" s="118"/>
      <c r="AB38" s="118"/>
      <c r="AC38" s="118"/>
      <c r="AD38" s="118"/>
      <c r="AE38" s="118"/>
      <c r="AF38" s="118"/>
      <c r="AG38" s="118"/>
      <c r="AH38" s="118"/>
      <c r="AI38" s="118"/>
      <c r="AJ38" s="118"/>
      <c r="AK38" s="118"/>
      <c r="AL38" s="118"/>
      <c r="AM38" s="118"/>
      <c r="AN38" s="118"/>
      <c r="AO38" s="118"/>
      <c r="AP38" s="118"/>
      <c r="AQ38" s="118"/>
      <c r="AR38" s="118"/>
      <c r="AS38" s="118"/>
      <c r="AT38" s="118"/>
      <c r="AU38" s="118"/>
      <c r="AV38" s="118"/>
      <c r="AW38" s="118"/>
      <c r="AX38" s="118"/>
      <c r="AY38" s="118"/>
      <c r="AZ38" s="118"/>
      <c r="BA38" s="118"/>
      <c r="BB38" s="118"/>
      <c r="BC38" s="118"/>
      <c r="BD38" s="118"/>
      <c r="BE38" s="118"/>
      <c r="BF38" s="118"/>
    </row>
    <row r="39" spans="1:58" s="4" customFormat="1" ht="15" customHeight="1" x14ac:dyDescent="0.15">
      <c r="B39" s="116"/>
      <c r="C39" s="116"/>
      <c r="D39" s="116"/>
      <c r="E39" s="116"/>
      <c r="F39" s="116"/>
      <c r="G39" s="116"/>
      <c r="H39" s="116"/>
      <c r="I39" s="117"/>
      <c r="J39" s="117"/>
      <c r="K39" s="117"/>
      <c r="L39" s="117"/>
      <c r="M39" s="117"/>
      <c r="N39" s="117"/>
      <c r="O39" s="117"/>
      <c r="P39" s="117"/>
      <c r="Q39" s="117"/>
      <c r="R39" s="117"/>
      <c r="S39" s="117"/>
      <c r="T39" s="117"/>
      <c r="U39" s="117"/>
      <c r="V39" s="118"/>
      <c r="W39" s="118"/>
      <c r="X39" s="118"/>
      <c r="Y39" s="118"/>
      <c r="Z39" s="118"/>
      <c r="AA39" s="118"/>
      <c r="AB39" s="118"/>
      <c r="AC39" s="118"/>
      <c r="AD39" s="118"/>
      <c r="AE39" s="118"/>
      <c r="AF39" s="118"/>
      <c r="AG39" s="118"/>
      <c r="AH39" s="118"/>
      <c r="AI39" s="118"/>
      <c r="AJ39" s="118"/>
      <c r="AK39" s="118"/>
      <c r="AL39" s="118"/>
      <c r="AM39" s="118"/>
      <c r="AN39" s="118"/>
      <c r="AO39" s="118"/>
      <c r="AP39" s="118"/>
      <c r="AQ39" s="118"/>
      <c r="AR39" s="118"/>
      <c r="AS39" s="118"/>
      <c r="AT39" s="118"/>
      <c r="AU39" s="118"/>
      <c r="AV39" s="118"/>
      <c r="AW39" s="118"/>
      <c r="AX39" s="118"/>
      <c r="AY39" s="118"/>
      <c r="AZ39" s="118"/>
      <c r="BA39" s="118"/>
      <c r="BB39" s="118"/>
      <c r="BC39" s="118"/>
      <c r="BD39" s="118"/>
      <c r="BE39" s="118"/>
      <c r="BF39" s="118"/>
    </row>
    <row r="40" spans="1:58" s="4" customFormat="1" ht="15" customHeight="1" x14ac:dyDescent="0.15">
      <c r="B40" s="116"/>
      <c r="C40" s="116"/>
      <c r="D40" s="116"/>
      <c r="E40" s="116"/>
      <c r="F40" s="116"/>
      <c r="G40" s="116"/>
      <c r="H40" s="116"/>
      <c r="I40" s="117" t="s">
        <v>57</v>
      </c>
      <c r="J40" s="117"/>
      <c r="K40" s="117"/>
      <c r="L40" s="117"/>
      <c r="M40" s="117"/>
      <c r="N40" s="117"/>
      <c r="O40" s="117"/>
      <c r="P40" s="117"/>
      <c r="Q40" s="117"/>
      <c r="R40" s="117"/>
      <c r="S40" s="117"/>
      <c r="T40" s="117"/>
      <c r="U40" s="117"/>
      <c r="V40" s="118"/>
      <c r="W40" s="118"/>
      <c r="X40" s="118"/>
      <c r="Y40" s="118"/>
      <c r="Z40" s="118"/>
      <c r="AA40" s="118"/>
      <c r="AB40" s="118"/>
      <c r="AC40" s="118"/>
      <c r="AD40" s="118"/>
      <c r="AE40" s="118"/>
      <c r="AF40" s="118"/>
      <c r="AG40" s="118"/>
      <c r="AH40" s="118"/>
      <c r="AI40" s="118"/>
      <c r="AJ40" s="118"/>
      <c r="AK40" s="118"/>
      <c r="AL40" s="118"/>
      <c r="AM40" s="118"/>
      <c r="AN40" s="118"/>
      <c r="AO40" s="118"/>
      <c r="AP40" s="118"/>
      <c r="AQ40" s="118"/>
      <c r="AR40" s="118"/>
      <c r="AS40" s="118"/>
      <c r="AT40" s="118"/>
      <c r="AU40" s="118"/>
      <c r="AV40" s="118"/>
      <c r="AW40" s="118"/>
      <c r="AX40" s="118"/>
      <c r="AY40" s="118"/>
      <c r="AZ40" s="118"/>
      <c r="BA40" s="118"/>
      <c r="BB40" s="118"/>
      <c r="BC40" s="118"/>
      <c r="BD40" s="118"/>
      <c r="BE40" s="118"/>
      <c r="BF40" s="118"/>
    </row>
    <row r="41" spans="1:58" s="4" customFormat="1" ht="15" customHeight="1" x14ac:dyDescent="0.15">
      <c r="B41" s="116"/>
      <c r="C41" s="116"/>
      <c r="D41" s="116"/>
      <c r="E41" s="116"/>
      <c r="F41" s="116"/>
      <c r="G41" s="116"/>
      <c r="H41" s="116"/>
      <c r="I41" s="117"/>
      <c r="J41" s="117"/>
      <c r="K41" s="117"/>
      <c r="L41" s="117"/>
      <c r="M41" s="117"/>
      <c r="N41" s="117"/>
      <c r="O41" s="117"/>
      <c r="P41" s="117"/>
      <c r="Q41" s="117"/>
      <c r="R41" s="117"/>
      <c r="S41" s="117"/>
      <c r="T41" s="117"/>
      <c r="U41" s="117"/>
      <c r="V41" s="118"/>
      <c r="W41" s="118"/>
      <c r="X41" s="118"/>
      <c r="Y41" s="118"/>
      <c r="Z41" s="118"/>
      <c r="AA41" s="118"/>
      <c r="AB41" s="118"/>
      <c r="AC41" s="118"/>
      <c r="AD41" s="118"/>
      <c r="AE41" s="118"/>
      <c r="AF41" s="118"/>
      <c r="AG41" s="118"/>
      <c r="AH41" s="118"/>
      <c r="AI41" s="118"/>
      <c r="AJ41" s="118"/>
      <c r="AK41" s="118"/>
      <c r="AL41" s="118"/>
      <c r="AM41" s="118"/>
      <c r="AN41" s="118"/>
      <c r="AO41" s="118"/>
      <c r="AP41" s="118"/>
      <c r="AQ41" s="118"/>
      <c r="AR41" s="118"/>
      <c r="AS41" s="118"/>
      <c r="AT41" s="118"/>
      <c r="AU41" s="118"/>
      <c r="AV41" s="118"/>
      <c r="AW41" s="118"/>
      <c r="AX41" s="118"/>
      <c r="AY41" s="118"/>
      <c r="AZ41" s="118"/>
      <c r="BA41" s="118"/>
      <c r="BB41" s="118"/>
      <c r="BC41" s="118"/>
      <c r="BD41" s="118"/>
      <c r="BE41" s="118"/>
      <c r="BF41" s="118"/>
    </row>
    <row r="42" spans="1:58" s="4" customFormat="1" ht="15" customHeight="1" x14ac:dyDescent="0.15">
      <c r="B42" s="116"/>
      <c r="C42" s="116"/>
      <c r="D42" s="116"/>
      <c r="E42" s="116"/>
      <c r="F42" s="116"/>
      <c r="G42" s="116"/>
      <c r="H42" s="116"/>
      <c r="I42" s="117" t="s">
        <v>31</v>
      </c>
      <c r="J42" s="117"/>
      <c r="K42" s="117"/>
      <c r="L42" s="117"/>
      <c r="M42" s="117"/>
      <c r="N42" s="117"/>
      <c r="O42" s="117"/>
      <c r="P42" s="117"/>
      <c r="Q42" s="117"/>
      <c r="R42" s="117"/>
      <c r="S42" s="117"/>
      <c r="T42" s="117"/>
      <c r="U42" s="117"/>
      <c r="V42" s="118"/>
      <c r="W42" s="118"/>
      <c r="X42" s="118"/>
      <c r="Y42" s="118"/>
      <c r="Z42" s="118"/>
      <c r="AA42" s="118"/>
      <c r="AB42" s="118"/>
      <c r="AC42" s="118"/>
      <c r="AD42" s="118"/>
      <c r="AE42" s="118"/>
      <c r="AF42" s="118"/>
      <c r="AG42" s="118"/>
      <c r="AH42" s="118"/>
      <c r="AI42" s="118"/>
      <c r="AJ42" s="118"/>
      <c r="AK42" s="118"/>
      <c r="AL42" s="118"/>
      <c r="AM42" s="118"/>
      <c r="AN42" s="118"/>
      <c r="AO42" s="118"/>
      <c r="AP42" s="118"/>
      <c r="AQ42" s="118"/>
      <c r="AR42" s="118"/>
      <c r="AS42" s="118"/>
      <c r="AT42" s="118"/>
      <c r="AU42" s="118"/>
      <c r="AV42" s="118"/>
      <c r="AW42" s="118"/>
      <c r="AX42" s="118"/>
      <c r="AY42" s="118"/>
      <c r="AZ42" s="118"/>
      <c r="BA42" s="118"/>
      <c r="BB42" s="118"/>
      <c r="BC42" s="118"/>
      <c r="BD42" s="118"/>
      <c r="BE42" s="118"/>
      <c r="BF42" s="118"/>
    </row>
    <row r="43" spans="1:58" s="4" customFormat="1" ht="15" customHeight="1" x14ac:dyDescent="0.15">
      <c r="B43" s="116"/>
      <c r="C43" s="116"/>
      <c r="D43" s="116"/>
      <c r="E43" s="116"/>
      <c r="F43" s="116"/>
      <c r="G43" s="116"/>
      <c r="H43" s="116"/>
      <c r="I43" s="117"/>
      <c r="J43" s="117"/>
      <c r="K43" s="117"/>
      <c r="L43" s="117"/>
      <c r="M43" s="117"/>
      <c r="N43" s="117"/>
      <c r="O43" s="117"/>
      <c r="P43" s="117"/>
      <c r="Q43" s="117"/>
      <c r="R43" s="117"/>
      <c r="S43" s="117"/>
      <c r="T43" s="117"/>
      <c r="U43" s="117"/>
      <c r="V43" s="118"/>
      <c r="W43" s="118"/>
      <c r="X43" s="118"/>
      <c r="Y43" s="118"/>
      <c r="Z43" s="118"/>
      <c r="AA43" s="118"/>
      <c r="AB43" s="118"/>
      <c r="AC43" s="118"/>
      <c r="AD43" s="118"/>
      <c r="AE43" s="118"/>
      <c r="AF43" s="118"/>
      <c r="AG43" s="118"/>
      <c r="AH43" s="118"/>
      <c r="AI43" s="118"/>
      <c r="AJ43" s="118"/>
      <c r="AK43" s="118"/>
      <c r="AL43" s="118"/>
      <c r="AM43" s="118"/>
      <c r="AN43" s="118"/>
      <c r="AO43" s="118"/>
      <c r="AP43" s="118"/>
      <c r="AQ43" s="118"/>
      <c r="AR43" s="118"/>
      <c r="AS43" s="118"/>
      <c r="AT43" s="118"/>
      <c r="AU43" s="118"/>
      <c r="AV43" s="118"/>
      <c r="AW43" s="118"/>
      <c r="AX43" s="118"/>
      <c r="AY43" s="118"/>
      <c r="AZ43" s="118"/>
      <c r="BA43" s="118"/>
      <c r="BB43" s="118"/>
      <c r="BC43" s="118"/>
      <c r="BD43" s="118"/>
      <c r="BE43" s="118"/>
      <c r="BF43" s="118"/>
    </row>
    <row r="44" spans="1:58" s="4" customFormat="1" ht="15" customHeight="1" x14ac:dyDescent="0.15">
      <c r="B44" s="116"/>
      <c r="C44" s="116"/>
      <c r="D44" s="116"/>
      <c r="E44" s="116"/>
      <c r="F44" s="116"/>
      <c r="G44" s="116"/>
      <c r="H44" s="116"/>
      <c r="I44" s="117" t="s">
        <v>32</v>
      </c>
      <c r="J44" s="117"/>
      <c r="K44" s="117"/>
      <c r="L44" s="117"/>
      <c r="M44" s="117"/>
      <c r="N44" s="117"/>
      <c r="O44" s="117"/>
      <c r="P44" s="117"/>
      <c r="Q44" s="117"/>
      <c r="R44" s="117"/>
      <c r="S44" s="117"/>
      <c r="T44" s="117"/>
      <c r="U44" s="117"/>
      <c r="V44" s="118"/>
      <c r="W44" s="118"/>
      <c r="X44" s="118"/>
      <c r="Y44" s="118"/>
      <c r="Z44" s="118"/>
      <c r="AA44" s="118"/>
      <c r="AB44" s="118"/>
      <c r="AC44" s="118"/>
      <c r="AD44" s="118"/>
      <c r="AE44" s="118"/>
      <c r="AF44" s="118"/>
      <c r="AG44" s="118"/>
      <c r="AH44" s="118"/>
      <c r="AI44" s="118"/>
      <c r="AJ44" s="118"/>
      <c r="AK44" s="118"/>
      <c r="AL44" s="118"/>
      <c r="AM44" s="118"/>
      <c r="AN44" s="118"/>
      <c r="AO44" s="118"/>
      <c r="AP44" s="118"/>
      <c r="AQ44" s="118"/>
      <c r="AR44" s="118"/>
      <c r="AS44" s="118"/>
      <c r="AT44" s="118"/>
      <c r="AU44" s="118"/>
      <c r="AV44" s="118"/>
      <c r="AW44" s="118"/>
      <c r="AX44" s="118"/>
      <c r="AY44" s="118"/>
      <c r="AZ44" s="118"/>
      <c r="BA44" s="118"/>
      <c r="BB44" s="118"/>
      <c r="BC44" s="118"/>
      <c r="BD44" s="118"/>
      <c r="BE44" s="118"/>
      <c r="BF44" s="118"/>
    </row>
    <row r="45" spans="1:58" s="4" customFormat="1" ht="15" customHeight="1" x14ac:dyDescent="0.15">
      <c r="B45" s="116"/>
      <c r="C45" s="116"/>
      <c r="D45" s="116"/>
      <c r="E45" s="116"/>
      <c r="F45" s="116"/>
      <c r="G45" s="116"/>
      <c r="H45" s="116"/>
      <c r="I45" s="117"/>
      <c r="J45" s="117"/>
      <c r="K45" s="117"/>
      <c r="L45" s="117"/>
      <c r="M45" s="117"/>
      <c r="N45" s="117"/>
      <c r="O45" s="117"/>
      <c r="P45" s="117"/>
      <c r="Q45" s="117"/>
      <c r="R45" s="117"/>
      <c r="S45" s="117"/>
      <c r="T45" s="117"/>
      <c r="U45" s="117"/>
      <c r="V45" s="118"/>
      <c r="W45" s="118"/>
      <c r="X45" s="118"/>
      <c r="Y45" s="118"/>
      <c r="Z45" s="118"/>
      <c r="AA45" s="118"/>
      <c r="AB45" s="118"/>
      <c r="AC45" s="118"/>
      <c r="AD45" s="118"/>
      <c r="AE45" s="118"/>
      <c r="AF45" s="118"/>
      <c r="AG45" s="118"/>
      <c r="AH45" s="118"/>
      <c r="AI45" s="118"/>
      <c r="AJ45" s="118"/>
      <c r="AK45" s="118"/>
      <c r="AL45" s="118"/>
      <c r="AM45" s="118"/>
      <c r="AN45" s="118"/>
      <c r="AO45" s="118"/>
      <c r="AP45" s="118"/>
      <c r="AQ45" s="118"/>
      <c r="AR45" s="118"/>
      <c r="AS45" s="118"/>
      <c r="AT45" s="118"/>
      <c r="AU45" s="118"/>
      <c r="AV45" s="118"/>
      <c r="AW45" s="118"/>
      <c r="AX45" s="118"/>
      <c r="AY45" s="118"/>
      <c r="AZ45" s="118"/>
      <c r="BA45" s="118"/>
      <c r="BB45" s="118"/>
      <c r="BC45" s="118"/>
      <c r="BD45" s="118"/>
      <c r="BE45" s="118"/>
      <c r="BF45" s="118"/>
    </row>
    <row r="46" spans="1:58" s="4" customFormat="1" ht="15" customHeight="1" x14ac:dyDescent="0.15">
      <c r="B46" s="116"/>
      <c r="C46" s="116"/>
      <c r="D46" s="116"/>
      <c r="E46" s="116"/>
      <c r="F46" s="116"/>
      <c r="G46" s="116"/>
      <c r="H46" s="116"/>
      <c r="I46" s="117" t="s">
        <v>45</v>
      </c>
      <c r="J46" s="117"/>
      <c r="K46" s="117"/>
      <c r="L46" s="117"/>
      <c r="M46" s="117"/>
      <c r="N46" s="117"/>
      <c r="O46" s="117"/>
      <c r="P46" s="117"/>
      <c r="Q46" s="117"/>
      <c r="R46" s="117"/>
      <c r="S46" s="117"/>
      <c r="T46" s="117"/>
      <c r="U46" s="117"/>
      <c r="V46" s="118"/>
      <c r="W46" s="118"/>
      <c r="X46" s="118"/>
      <c r="Y46" s="118"/>
      <c r="Z46" s="118"/>
      <c r="AA46" s="118"/>
      <c r="AB46" s="118"/>
      <c r="AC46" s="118"/>
      <c r="AD46" s="118"/>
      <c r="AE46" s="118"/>
      <c r="AF46" s="118"/>
      <c r="AG46" s="118"/>
      <c r="AH46" s="118"/>
      <c r="AI46" s="118"/>
      <c r="AJ46" s="118"/>
      <c r="AK46" s="118"/>
      <c r="AL46" s="118"/>
      <c r="AM46" s="118"/>
      <c r="AN46" s="118"/>
      <c r="AO46" s="118"/>
      <c r="AP46" s="118"/>
      <c r="AQ46" s="118"/>
      <c r="AR46" s="118"/>
      <c r="AS46" s="118"/>
      <c r="AT46" s="118"/>
      <c r="AU46" s="118"/>
      <c r="AV46" s="118"/>
      <c r="AW46" s="118"/>
      <c r="AX46" s="118"/>
      <c r="AY46" s="118"/>
      <c r="AZ46" s="118"/>
      <c r="BA46" s="118"/>
      <c r="BB46" s="118"/>
      <c r="BC46" s="118"/>
      <c r="BD46" s="118"/>
      <c r="BE46" s="118"/>
      <c r="BF46" s="118"/>
    </row>
    <row r="47" spans="1:58" s="4" customFormat="1" ht="15" customHeight="1" x14ac:dyDescent="0.15">
      <c r="B47" s="116"/>
      <c r="C47" s="116"/>
      <c r="D47" s="116"/>
      <c r="E47" s="116"/>
      <c r="F47" s="116"/>
      <c r="G47" s="116"/>
      <c r="H47" s="116"/>
      <c r="I47" s="117"/>
      <c r="J47" s="117"/>
      <c r="K47" s="117"/>
      <c r="L47" s="117"/>
      <c r="M47" s="117"/>
      <c r="N47" s="117"/>
      <c r="O47" s="117"/>
      <c r="P47" s="117"/>
      <c r="Q47" s="117"/>
      <c r="R47" s="117"/>
      <c r="S47" s="117"/>
      <c r="T47" s="117"/>
      <c r="U47" s="117"/>
      <c r="V47" s="118"/>
      <c r="W47" s="118"/>
      <c r="X47" s="118"/>
      <c r="Y47" s="118"/>
      <c r="Z47" s="118"/>
      <c r="AA47" s="118"/>
      <c r="AB47" s="118"/>
      <c r="AC47" s="118"/>
      <c r="AD47" s="118"/>
      <c r="AE47" s="118"/>
      <c r="AF47" s="118"/>
      <c r="AG47" s="118"/>
      <c r="AH47" s="118"/>
      <c r="AI47" s="118"/>
      <c r="AJ47" s="118"/>
      <c r="AK47" s="118"/>
      <c r="AL47" s="118"/>
      <c r="AM47" s="118"/>
      <c r="AN47" s="118"/>
      <c r="AO47" s="118"/>
      <c r="AP47" s="118"/>
      <c r="AQ47" s="118"/>
      <c r="AR47" s="118"/>
      <c r="AS47" s="118"/>
      <c r="AT47" s="118"/>
      <c r="AU47" s="118"/>
      <c r="AV47" s="118"/>
      <c r="AW47" s="118"/>
      <c r="AX47" s="118"/>
      <c r="AY47" s="118"/>
      <c r="AZ47" s="118"/>
      <c r="BA47" s="118"/>
      <c r="BB47" s="118"/>
      <c r="BC47" s="118"/>
      <c r="BD47" s="118"/>
      <c r="BE47" s="118"/>
      <c r="BF47" s="118"/>
    </row>
    <row r="48" spans="1:58" s="4" customFormat="1" ht="15" customHeight="1" x14ac:dyDescent="0.15">
      <c r="B48" s="116"/>
      <c r="C48" s="116"/>
      <c r="D48" s="116"/>
      <c r="E48" s="116"/>
      <c r="F48" s="116"/>
      <c r="G48" s="116"/>
      <c r="H48" s="116"/>
      <c r="I48" s="117" t="s">
        <v>34</v>
      </c>
      <c r="J48" s="117"/>
      <c r="K48" s="117"/>
      <c r="L48" s="117"/>
      <c r="M48" s="117"/>
      <c r="N48" s="117"/>
      <c r="O48" s="117"/>
      <c r="P48" s="117"/>
      <c r="Q48" s="117"/>
      <c r="R48" s="117"/>
      <c r="S48" s="117"/>
      <c r="T48" s="117"/>
      <c r="U48" s="117"/>
      <c r="V48" s="118"/>
      <c r="W48" s="118"/>
      <c r="X48" s="118"/>
      <c r="Y48" s="118"/>
      <c r="Z48" s="118"/>
      <c r="AA48" s="118"/>
      <c r="AB48" s="118"/>
      <c r="AC48" s="118"/>
      <c r="AD48" s="118"/>
      <c r="AE48" s="118"/>
      <c r="AF48" s="118"/>
      <c r="AG48" s="118"/>
      <c r="AH48" s="118"/>
      <c r="AI48" s="118"/>
      <c r="AJ48" s="118"/>
      <c r="AK48" s="118"/>
      <c r="AL48" s="118"/>
      <c r="AM48" s="118"/>
      <c r="AN48" s="118"/>
      <c r="AO48" s="118"/>
      <c r="AP48" s="118"/>
      <c r="AQ48" s="118"/>
      <c r="AR48" s="118"/>
      <c r="AS48" s="118"/>
      <c r="AT48" s="118"/>
      <c r="AU48" s="118"/>
      <c r="AV48" s="118"/>
      <c r="AW48" s="118"/>
      <c r="AX48" s="118"/>
      <c r="AY48" s="118"/>
      <c r="AZ48" s="118"/>
      <c r="BA48" s="118"/>
      <c r="BB48" s="118"/>
      <c r="BC48" s="118"/>
      <c r="BD48" s="118"/>
      <c r="BE48" s="118"/>
      <c r="BF48" s="118"/>
    </row>
    <row r="49" spans="2:58" s="4" customFormat="1" ht="15" customHeight="1" x14ac:dyDescent="0.15">
      <c r="B49" s="116"/>
      <c r="C49" s="116"/>
      <c r="D49" s="116"/>
      <c r="E49" s="116"/>
      <c r="F49" s="116"/>
      <c r="G49" s="116"/>
      <c r="H49" s="116"/>
      <c r="I49" s="117"/>
      <c r="J49" s="117"/>
      <c r="K49" s="117"/>
      <c r="L49" s="117"/>
      <c r="M49" s="117"/>
      <c r="N49" s="117"/>
      <c r="O49" s="117"/>
      <c r="P49" s="117"/>
      <c r="Q49" s="117"/>
      <c r="R49" s="117"/>
      <c r="S49" s="117"/>
      <c r="T49" s="117"/>
      <c r="U49" s="117"/>
      <c r="V49" s="118"/>
      <c r="W49" s="118"/>
      <c r="X49" s="118"/>
      <c r="Y49" s="118"/>
      <c r="Z49" s="118"/>
      <c r="AA49" s="118"/>
      <c r="AB49" s="118"/>
      <c r="AC49" s="118"/>
      <c r="AD49" s="118"/>
      <c r="AE49" s="118"/>
      <c r="AF49" s="118"/>
      <c r="AG49" s="118"/>
      <c r="AH49" s="118"/>
      <c r="AI49" s="118"/>
      <c r="AJ49" s="118"/>
      <c r="AK49" s="118"/>
      <c r="AL49" s="118"/>
      <c r="AM49" s="118"/>
      <c r="AN49" s="118"/>
      <c r="AO49" s="118"/>
      <c r="AP49" s="118"/>
      <c r="AQ49" s="118"/>
      <c r="AR49" s="118"/>
      <c r="AS49" s="118"/>
      <c r="AT49" s="118"/>
      <c r="AU49" s="118"/>
      <c r="AV49" s="118"/>
      <c r="AW49" s="118"/>
      <c r="AX49" s="118"/>
      <c r="AY49" s="118"/>
      <c r="AZ49" s="118"/>
      <c r="BA49" s="118"/>
      <c r="BB49" s="118"/>
      <c r="BC49" s="118"/>
      <c r="BD49" s="118"/>
      <c r="BE49" s="118"/>
      <c r="BF49" s="118"/>
    </row>
    <row r="50" spans="2:58" s="4" customFormat="1" ht="15" customHeight="1" x14ac:dyDescent="0.15">
      <c r="B50" s="116"/>
      <c r="C50" s="116"/>
      <c r="D50" s="116"/>
      <c r="E50" s="116"/>
      <c r="F50" s="116"/>
      <c r="G50" s="116"/>
      <c r="H50" s="116"/>
      <c r="I50" s="117" t="s">
        <v>35</v>
      </c>
      <c r="J50" s="117"/>
      <c r="K50" s="117"/>
      <c r="L50" s="117"/>
      <c r="M50" s="117"/>
      <c r="N50" s="117"/>
      <c r="O50" s="117"/>
      <c r="P50" s="117"/>
      <c r="Q50" s="117"/>
      <c r="R50" s="117"/>
      <c r="S50" s="117"/>
      <c r="T50" s="117"/>
      <c r="U50" s="117"/>
      <c r="V50" s="118"/>
      <c r="W50" s="118"/>
      <c r="X50" s="118"/>
      <c r="Y50" s="118"/>
      <c r="Z50" s="118"/>
      <c r="AA50" s="118"/>
      <c r="AB50" s="118"/>
      <c r="AC50" s="118"/>
      <c r="AD50" s="118"/>
      <c r="AE50" s="118"/>
      <c r="AF50" s="118"/>
      <c r="AG50" s="118"/>
      <c r="AH50" s="118"/>
      <c r="AI50" s="118"/>
      <c r="AJ50" s="118"/>
      <c r="AK50" s="118"/>
      <c r="AL50" s="118"/>
      <c r="AM50" s="118"/>
      <c r="AN50" s="118"/>
      <c r="AO50" s="118"/>
      <c r="AP50" s="118"/>
      <c r="AQ50" s="118"/>
      <c r="AR50" s="118"/>
      <c r="AS50" s="118"/>
      <c r="AT50" s="118"/>
      <c r="AU50" s="118"/>
      <c r="AV50" s="118"/>
      <c r="AW50" s="118"/>
      <c r="AX50" s="118"/>
      <c r="AY50" s="118"/>
      <c r="AZ50" s="118"/>
      <c r="BA50" s="118"/>
      <c r="BB50" s="118"/>
      <c r="BC50" s="118"/>
      <c r="BD50" s="118"/>
      <c r="BE50" s="118"/>
      <c r="BF50" s="118"/>
    </row>
    <row r="51" spans="2:58" s="4" customFormat="1" ht="15" customHeight="1" x14ac:dyDescent="0.15">
      <c r="B51" s="116"/>
      <c r="C51" s="116"/>
      <c r="D51" s="116"/>
      <c r="E51" s="116"/>
      <c r="F51" s="116"/>
      <c r="G51" s="116"/>
      <c r="H51" s="116"/>
      <c r="I51" s="117"/>
      <c r="J51" s="117"/>
      <c r="K51" s="117"/>
      <c r="L51" s="117"/>
      <c r="M51" s="117"/>
      <c r="N51" s="117"/>
      <c r="O51" s="117"/>
      <c r="P51" s="117"/>
      <c r="Q51" s="117"/>
      <c r="R51" s="117"/>
      <c r="S51" s="117"/>
      <c r="T51" s="117"/>
      <c r="U51" s="117"/>
      <c r="V51" s="118"/>
      <c r="W51" s="118"/>
      <c r="X51" s="118"/>
      <c r="Y51" s="118"/>
      <c r="Z51" s="118"/>
      <c r="AA51" s="118"/>
      <c r="AB51" s="118"/>
      <c r="AC51" s="118"/>
      <c r="AD51" s="118"/>
      <c r="AE51" s="118"/>
      <c r="AF51" s="118"/>
      <c r="AG51" s="118"/>
      <c r="AH51" s="118"/>
      <c r="AI51" s="118"/>
      <c r="AJ51" s="118"/>
      <c r="AK51" s="118"/>
      <c r="AL51" s="118"/>
      <c r="AM51" s="118"/>
      <c r="AN51" s="118"/>
      <c r="AO51" s="118"/>
      <c r="AP51" s="118"/>
      <c r="AQ51" s="118"/>
      <c r="AR51" s="118"/>
      <c r="AS51" s="118"/>
      <c r="AT51" s="118"/>
      <c r="AU51" s="118"/>
      <c r="AV51" s="118"/>
      <c r="AW51" s="118"/>
      <c r="AX51" s="118"/>
      <c r="AY51" s="118"/>
      <c r="AZ51" s="118"/>
      <c r="BA51" s="118"/>
      <c r="BB51" s="118"/>
      <c r="BC51" s="118"/>
      <c r="BD51" s="118"/>
      <c r="BE51" s="118"/>
      <c r="BF51" s="118"/>
    </row>
    <row r="52" spans="2:58" s="4" customFormat="1" ht="15" customHeight="1" x14ac:dyDescent="0.15">
      <c r="B52" s="116"/>
      <c r="C52" s="116"/>
      <c r="D52" s="116"/>
      <c r="E52" s="116"/>
      <c r="F52" s="116"/>
      <c r="G52" s="116"/>
      <c r="H52" s="116"/>
      <c r="I52" s="117" t="s">
        <v>36</v>
      </c>
      <c r="J52" s="117"/>
      <c r="K52" s="117"/>
      <c r="L52" s="117"/>
      <c r="M52" s="117"/>
      <c r="N52" s="117"/>
      <c r="O52" s="117"/>
      <c r="P52" s="117"/>
      <c r="Q52" s="117"/>
      <c r="R52" s="117"/>
      <c r="S52" s="117"/>
      <c r="T52" s="117"/>
      <c r="U52" s="117"/>
      <c r="V52" s="118"/>
      <c r="W52" s="118"/>
      <c r="X52" s="118"/>
      <c r="Y52" s="118"/>
      <c r="Z52" s="118"/>
      <c r="AA52" s="118"/>
      <c r="AB52" s="118"/>
      <c r="AC52" s="118"/>
      <c r="AD52" s="118"/>
      <c r="AE52" s="118"/>
      <c r="AF52" s="118"/>
      <c r="AG52" s="118"/>
      <c r="AH52" s="118"/>
      <c r="AI52" s="118"/>
      <c r="AJ52" s="118"/>
      <c r="AK52" s="118"/>
      <c r="AL52" s="118"/>
      <c r="AM52" s="118"/>
      <c r="AN52" s="118"/>
      <c r="AO52" s="118"/>
      <c r="AP52" s="118"/>
      <c r="AQ52" s="118"/>
      <c r="AR52" s="118"/>
      <c r="AS52" s="118"/>
      <c r="AT52" s="118"/>
      <c r="AU52" s="118"/>
      <c r="AV52" s="118"/>
      <c r="AW52" s="118"/>
      <c r="AX52" s="118"/>
      <c r="AY52" s="118"/>
      <c r="AZ52" s="118"/>
      <c r="BA52" s="118"/>
      <c r="BB52" s="118"/>
      <c r="BC52" s="118"/>
      <c r="BD52" s="118"/>
      <c r="BE52" s="118"/>
      <c r="BF52" s="118"/>
    </row>
    <row r="53" spans="2:58" s="4" customFormat="1" ht="15" customHeight="1" x14ac:dyDescent="0.15">
      <c r="B53" s="116"/>
      <c r="C53" s="116"/>
      <c r="D53" s="116"/>
      <c r="E53" s="116"/>
      <c r="F53" s="116"/>
      <c r="G53" s="116"/>
      <c r="H53" s="116"/>
      <c r="I53" s="117"/>
      <c r="J53" s="117"/>
      <c r="K53" s="117"/>
      <c r="L53" s="117"/>
      <c r="M53" s="117"/>
      <c r="N53" s="117"/>
      <c r="O53" s="117"/>
      <c r="P53" s="117"/>
      <c r="Q53" s="117"/>
      <c r="R53" s="117"/>
      <c r="S53" s="117"/>
      <c r="T53" s="117"/>
      <c r="U53" s="117"/>
      <c r="V53" s="118"/>
      <c r="W53" s="118"/>
      <c r="X53" s="118"/>
      <c r="Y53" s="118"/>
      <c r="Z53" s="118"/>
      <c r="AA53" s="118"/>
      <c r="AB53" s="118"/>
      <c r="AC53" s="118"/>
      <c r="AD53" s="118"/>
      <c r="AE53" s="118"/>
      <c r="AF53" s="118"/>
      <c r="AG53" s="118"/>
      <c r="AH53" s="118"/>
      <c r="AI53" s="118"/>
      <c r="AJ53" s="118"/>
      <c r="AK53" s="118"/>
      <c r="AL53" s="118"/>
      <c r="AM53" s="118"/>
      <c r="AN53" s="118"/>
      <c r="AO53" s="118"/>
      <c r="AP53" s="118"/>
      <c r="AQ53" s="118"/>
      <c r="AR53" s="118"/>
      <c r="AS53" s="118"/>
      <c r="AT53" s="118"/>
      <c r="AU53" s="118"/>
      <c r="AV53" s="118"/>
      <c r="AW53" s="118"/>
      <c r="AX53" s="118"/>
      <c r="AY53" s="118"/>
      <c r="AZ53" s="118"/>
      <c r="BA53" s="118"/>
      <c r="BB53" s="118"/>
      <c r="BC53" s="118"/>
      <c r="BD53" s="118"/>
      <c r="BE53" s="118"/>
      <c r="BF53" s="118"/>
    </row>
    <row r="54" spans="2:58" s="4" customFormat="1" ht="15.95" customHeight="1" x14ac:dyDescent="0.15">
      <c r="B54" s="116"/>
      <c r="C54" s="116"/>
      <c r="D54" s="116"/>
      <c r="E54" s="116"/>
      <c r="F54" s="116"/>
      <c r="G54" s="116"/>
      <c r="H54" s="116"/>
      <c r="I54" s="119" t="s">
        <v>37</v>
      </c>
      <c r="J54" s="119"/>
      <c r="K54" s="119"/>
      <c r="L54" s="119"/>
      <c r="M54" s="119"/>
      <c r="N54" s="119"/>
      <c r="O54" s="119"/>
      <c r="P54" s="119"/>
      <c r="Q54" s="119"/>
      <c r="R54" s="119"/>
      <c r="S54" s="119"/>
      <c r="T54" s="119"/>
      <c r="U54" s="119"/>
      <c r="V54" s="118"/>
      <c r="W54" s="118"/>
      <c r="X54" s="118"/>
      <c r="Y54" s="118"/>
      <c r="Z54" s="118"/>
      <c r="AA54" s="118"/>
      <c r="AB54" s="118"/>
      <c r="AC54" s="118"/>
      <c r="AD54" s="118"/>
      <c r="AE54" s="118"/>
      <c r="AF54" s="118"/>
      <c r="AG54" s="118"/>
      <c r="AH54" s="118"/>
      <c r="AI54" s="118"/>
      <c r="AJ54" s="118"/>
      <c r="AK54" s="118"/>
      <c r="AL54" s="118"/>
      <c r="AM54" s="118"/>
      <c r="AN54" s="118"/>
      <c r="AO54" s="118"/>
      <c r="AP54" s="118"/>
      <c r="AQ54" s="118"/>
      <c r="AR54" s="118"/>
      <c r="AS54" s="118"/>
      <c r="AT54" s="118"/>
      <c r="AU54" s="118"/>
      <c r="AV54" s="118"/>
      <c r="AW54" s="118"/>
      <c r="AX54" s="118"/>
      <c r="AY54" s="118"/>
      <c r="AZ54" s="118"/>
      <c r="BA54" s="118"/>
      <c r="BB54" s="118"/>
      <c r="BC54" s="118"/>
      <c r="BD54" s="118"/>
      <c r="BE54" s="118"/>
      <c r="BF54" s="118"/>
    </row>
    <row r="55" spans="2:58" s="4" customFormat="1" ht="15.95" customHeight="1" x14ac:dyDescent="0.15">
      <c r="B55" s="116"/>
      <c r="C55" s="116"/>
      <c r="D55" s="116"/>
      <c r="E55" s="116"/>
      <c r="F55" s="116"/>
      <c r="G55" s="116"/>
      <c r="H55" s="116"/>
      <c r="I55" s="119"/>
      <c r="J55" s="119"/>
      <c r="K55" s="119"/>
      <c r="L55" s="119"/>
      <c r="M55" s="119"/>
      <c r="N55" s="119"/>
      <c r="O55" s="119"/>
      <c r="P55" s="119"/>
      <c r="Q55" s="119"/>
      <c r="R55" s="119"/>
      <c r="S55" s="119"/>
      <c r="T55" s="119"/>
      <c r="U55" s="119"/>
      <c r="V55" s="118"/>
      <c r="W55" s="118"/>
      <c r="X55" s="118"/>
      <c r="Y55" s="118"/>
      <c r="Z55" s="118"/>
      <c r="AA55" s="118"/>
      <c r="AB55" s="118"/>
      <c r="AC55" s="118"/>
      <c r="AD55" s="118"/>
      <c r="AE55" s="118"/>
      <c r="AF55" s="118"/>
      <c r="AG55" s="118"/>
      <c r="AH55" s="118"/>
      <c r="AI55" s="118"/>
      <c r="AJ55" s="118"/>
      <c r="AK55" s="118"/>
      <c r="AL55" s="118"/>
      <c r="AM55" s="118"/>
      <c r="AN55" s="118"/>
      <c r="AO55" s="118"/>
      <c r="AP55" s="118"/>
      <c r="AQ55" s="118"/>
      <c r="AR55" s="118"/>
      <c r="AS55" s="118"/>
      <c r="AT55" s="118"/>
      <c r="AU55" s="118"/>
      <c r="AV55" s="118"/>
      <c r="AW55" s="118"/>
      <c r="AX55" s="118"/>
      <c r="AY55" s="118"/>
      <c r="AZ55" s="118"/>
      <c r="BA55" s="118"/>
      <c r="BB55" s="118"/>
      <c r="BC55" s="118"/>
      <c r="BD55" s="118"/>
      <c r="BE55" s="118"/>
      <c r="BF55" s="118"/>
    </row>
    <row r="56" spans="2:58" s="4" customFormat="1" ht="15" customHeight="1" x14ac:dyDescent="0.15">
      <c r="B56" s="118" t="s">
        <v>38</v>
      </c>
      <c r="C56" s="118"/>
      <c r="D56" s="118"/>
      <c r="E56" s="118"/>
      <c r="F56" s="118"/>
      <c r="G56" s="118"/>
      <c r="H56" s="118"/>
      <c r="I56" s="120" t="s">
        <v>39</v>
      </c>
      <c r="J56" s="120"/>
      <c r="K56" s="120"/>
      <c r="L56" s="120"/>
      <c r="M56" s="120"/>
      <c r="N56" s="120"/>
      <c r="O56" s="120"/>
      <c r="P56" s="120"/>
      <c r="Q56" s="120"/>
      <c r="R56" s="120"/>
      <c r="S56" s="120"/>
      <c r="T56" s="120"/>
      <c r="U56" s="120"/>
      <c r="V56" s="118"/>
      <c r="W56" s="118"/>
      <c r="X56" s="118"/>
      <c r="Y56" s="118"/>
      <c r="Z56" s="118"/>
      <c r="AA56" s="118"/>
      <c r="AB56" s="118"/>
      <c r="AC56" s="118"/>
      <c r="AD56" s="118"/>
      <c r="AE56" s="118"/>
      <c r="AF56" s="118"/>
      <c r="AG56" s="118"/>
      <c r="AH56" s="118"/>
      <c r="AI56" s="118"/>
      <c r="AJ56" s="118"/>
      <c r="AK56" s="118"/>
      <c r="AL56" s="118"/>
      <c r="AM56" s="118"/>
      <c r="AN56" s="118"/>
      <c r="AO56" s="118"/>
      <c r="AP56" s="118"/>
      <c r="AQ56" s="118"/>
      <c r="AR56" s="118"/>
      <c r="AS56" s="118"/>
      <c r="AT56" s="118"/>
      <c r="AU56" s="118"/>
      <c r="AV56" s="118"/>
      <c r="AW56" s="118"/>
      <c r="AX56" s="118"/>
      <c r="AY56" s="118"/>
      <c r="AZ56" s="118"/>
      <c r="BA56" s="118"/>
      <c r="BB56" s="118"/>
      <c r="BC56" s="118"/>
      <c r="BD56" s="118"/>
      <c r="BE56" s="118"/>
      <c r="BF56" s="118"/>
    </row>
    <row r="57" spans="2:58" s="4" customFormat="1" ht="15" customHeight="1" x14ac:dyDescent="0.15">
      <c r="B57" s="118"/>
      <c r="C57" s="118"/>
      <c r="D57" s="118"/>
      <c r="E57" s="118"/>
      <c r="F57" s="118"/>
      <c r="G57" s="118"/>
      <c r="H57" s="118"/>
      <c r="I57" s="120"/>
      <c r="J57" s="120"/>
      <c r="K57" s="120"/>
      <c r="L57" s="120"/>
      <c r="M57" s="120"/>
      <c r="N57" s="120"/>
      <c r="O57" s="120"/>
      <c r="P57" s="120"/>
      <c r="Q57" s="120"/>
      <c r="R57" s="120"/>
      <c r="S57" s="120"/>
      <c r="T57" s="120"/>
      <c r="U57" s="120"/>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18"/>
      <c r="BB57" s="118"/>
      <c r="BC57" s="118"/>
      <c r="BD57" s="118"/>
      <c r="BE57" s="118"/>
      <c r="BF57" s="118"/>
    </row>
    <row r="58" spans="2:58" s="4" customFormat="1" ht="15" customHeight="1" x14ac:dyDescent="0.15">
      <c r="B58" s="118"/>
      <c r="C58" s="118"/>
      <c r="D58" s="118"/>
      <c r="E58" s="118"/>
      <c r="F58" s="118"/>
      <c r="G58" s="118"/>
      <c r="H58" s="118"/>
      <c r="I58" s="120" t="s">
        <v>50</v>
      </c>
      <c r="J58" s="120"/>
      <c r="K58" s="120"/>
      <c r="L58" s="120"/>
      <c r="M58" s="120"/>
      <c r="N58" s="120"/>
      <c r="O58" s="120"/>
      <c r="P58" s="120"/>
      <c r="Q58" s="120"/>
      <c r="R58" s="120"/>
      <c r="S58" s="120"/>
      <c r="T58" s="120"/>
      <c r="U58" s="120"/>
      <c r="V58" s="118"/>
      <c r="W58" s="118"/>
      <c r="X58" s="118"/>
      <c r="Y58" s="118"/>
      <c r="Z58" s="118"/>
      <c r="AA58" s="118"/>
      <c r="AB58" s="118"/>
      <c r="AC58" s="118"/>
      <c r="AD58" s="118"/>
      <c r="AE58" s="118"/>
      <c r="AF58" s="118"/>
      <c r="AG58" s="118"/>
      <c r="AH58" s="118"/>
      <c r="AI58" s="118"/>
      <c r="AJ58" s="118"/>
      <c r="AK58" s="118"/>
      <c r="AL58" s="118"/>
      <c r="AM58" s="118"/>
      <c r="AN58" s="118"/>
      <c r="AO58" s="118"/>
      <c r="AP58" s="118"/>
      <c r="AQ58" s="118"/>
      <c r="AR58" s="118"/>
      <c r="AS58" s="118"/>
      <c r="AT58" s="118"/>
      <c r="AU58" s="118"/>
      <c r="AV58" s="118"/>
      <c r="AW58" s="118"/>
      <c r="AX58" s="118"/>
      <c r="AY58" s="118"/>
      <c r="AZ58" s="118"/>
      <c r="BA58" s="118"/>
      <c r="BB58" s="118"/>
      <c r="BC58" s="118"/>
      <c r="BD58" s="118"/>
      <c r="BE58" s="118"/>
      <c r="BF58" s="118"/>
    </row>
    <row r="59" spans="2:58" s="4" customFormat="1" ht="15" customHeight="1" x14ac:dyDescent="0.15">
      <c r="B59" s="118"/>
      <c r="C59" s="118"/>
      <c r="D59" s="118"/>
      <c r="E59" s="118"/>
      <c r="F59" s="118"/>
      <c r="G59" s="118"/>
      <c r="H59" s="118"/>
      <c r="I59" s="120"/>
      <c r="J59" s="120"/>
      <c r="K59" s="120"/>
      <c r="L59" s="120"/>
      <c r="M59" s="120"/>
      <c r="N59" s="120"/>
      <c r="O59" s="120"/>
      <c r="P59" s="120"/>
      <c r="Q59" s="120"/>
      <c r="R59" s="120"/>
      <c r="S59" s="120"/>
      <c r="T59" s="120"/>
      <c r="U59" s="120"/>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c r="BC59" s="118"/>
      <c r="BD59" s="118"/>
      <c r="BE59" s="118"/>
      <c r="BF59" s="118"/>
    </row>
    <row r="60" spans="2:58" s="4" customFormat="1" ht="15" customHeight="1" x14ac:dyDescent="0.15">
      <c r="B60" s="118"/>
      <c r="C60" s="118"/>
      <c r="D60" s="118"/>
      <c r="E60" s="118"/>
      <c r="F60" s="118"/>
      <c r="G60" s="118"/>
      <c r="H60" s="118"/>
      <c r="I60" s="120" t="s">
        <v>40</v>
      </c>
      <c r="J60" s="120"/>
      <c r="K60" s="120"/>
      <c r="L60" s="120"/>
      <c r="M60" s="120"/>
      <c r="N60" s="120"/>
      <c r="O60" s="120"/>
      <c r="P60" s="120"/>
      <c r="Q60" s="120"/>
      <c r="R60" s="120"/>
      <c r="S60" s="120"/>
      <c r="T60" s="120"/>
      <c r="U60" s="120"/>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c r="BC60" s="118"/>
      <c r="BD60" s="118"/>
      <c r="BE60" s="118"/>
      <c r="BF60" s="118"/>
    </row>
    <row r="61" spans="2:58" s="4" customFormat="1" ht="15" customHeight="1" x14ac:dyDescent="0.15">
      <c r="B61" s="118"/>
      <c r="C61" s="118"/>
      <c r="D61" s="118"/>
      <c r="E61" s="118"/>
      <c r="F61" s="118"/>
      <c r="G61" s="118"/>
      <c r="H61" s="118"/>
      <c r="I61" s="120"/>
      <c r="J61" s="120"/>
      <c r="K61" s="120"/>
      <c r="L61" s="120"/>
      <c r="M61" s="120"/>
      <c r="N61" s="120"/>
      <c r="O61" s="120"/>
      <c r="P61" s="120"/>
      <c r="Q61" s="120"/>
      <c r="R61" s="120"/>
      <c r="S61" s="120"/>
      <c r="T61" s="120"/>
      <c r="U61" s="120"/>
      <c r="V61" s="118"/>
      <c r="W61" s="118"/>
      <c r="X61" s="118"/>
      <c r="Y61" s="118"/>
      <c r="Z61" s="118"/>
      <c r="AA61" s="118"/>
      <c r="AB61" s="118"/>
      <c r="AC61" s="118"/>
      <c r="AD61" s="118"/>
      <c r="AE61" s="118"/>
      <c r="AF61" s="118"/>
      <c r="AG61" s="118"/>
      <c r="AH61" s="118"/>
      <c r="AI61" s="118"/>
      <c r="AJ61" s="118"/>
      <c r="AK61" s="118"/>
      <c r="AL61" s="118"/>
      <c r="AM61" s="118"/>
      <c r="AN61" s="118"/>
      <c r="AO61" s="118"/>
      <c r="AP61" s="118"/>
      <c r="AQ61" s="118"/>
      <c r="AR61" s="118"/>
      <c r="AS61" s="118"/>
      <c r="AT61" s="118"/>
      <c r="AU61" s="118"/>
      <c r="AV61" s="118"/>
      <c r="AW61" s="118"/>
      <c r="AX61" s="118"/>
      <c r="AY61" s="118"/>
      <c r="AZ61" s="118"/>
      <c r="BA61" s="118"/>
      <c r="BB61" s="118"/>
      <c r="BC61" s="118"/>
      <c r="BD61" s="118"/>
      <c r="BE61" s="118"/>
      <c r="BF61" s="118"/>
    </row>
    <row r="62" spans="2:58" s="4" customFormat="1" ht="15" customHeight="1" x14ac:dyDescent="0.15">
      <c r="B62" s="118"/>
      <c r="C62" s="118"/>
      <c r="D62" s="118"/>
      <c r="E62" s="118"/>
      <c r="F62" s="118"/>
      <c r="G62" s="118"/>
      <c r="H62" s="118"/>
      <c r="I62" s="120" t="s">
        <v>41</v>
      </c>
      <c r="J62" s="120"/>
      <c r="K62" s="120"/>
      <c r="L62" s="120"/>
      <c r="M62" s="120"/>
      <c r="N62" s="120"/>
      <c r="O62" s="120"/>
      <c r="P62" s="120"/>
      <c r="Q62" s="120"/>
      <c r="R62" s="120"/>
      <c r="S62" s="120"/>
      <c r="T62" s="120"/>
      <c r="U62" s="120"/>
      <c r="V62" s="118"/>
      <c r="W62" s="118"/>
      <c r="X62" s="118"/>
      <c r="Y62" s="118"/>
      <c r="Z62" s="118"/>
      <c r="AA62" s="118"/>
      <c r="AB62" s="118"/>
      <c r="AC62" s="118"/>
      <c r="AD62" s="118"/>
      <c r="AE62" s="118"/>
      <c r="AF62" s="118"/>
      <c r="AG62" s="118"/>
      <c r="AH62" s="118"/>
      <c r="AI62" s="118"/>
      <c r="AJ62" s="118"/>
      <c r="AK62" s="118"/>
      <c r="AL62" s="118"/>
      <c r="AM62" s="118"/>
      <c r="AN62" s="118"/>
      <c r="AO62" s="118"/>
      <c r="AP62" s="118"/>
      <c r="AQ62" s="118"/>
      <c r="AR62" s="118"/>
      <c r="AS62" s="118"/>
      <c r="AT62" s="118"/>
      <c r="AU62" s="118"/>
      <c r="AV62" s="118"/>
      <c r="AW62" s="118"/>
      <c r="AX62" s="118"/>
      <c r="AY62" s="118"/>
      <c r="AZ62" s="118"/>
      <c r="BA62" s="118"/>
      <c r="BB62" s="118"/>
      <c r="BC62" s="118"/>
      <c r="BD62" s="118"/>
      <c r="BE62" s="118"/>
      <c r="BF62" s="118"/>
    </row>
    <row r="63" spans="2:58" s="4" customFormat="1" ht="15" customHeight="1" x14ac:dyDescent="0.15">
      <c r="B63" s="118"/>
      <c r="C63" s="118"/>
      <c r="D63" s="118"/>
      <c r="E63" s="118"/>
      <c r="F63" s="118"/>
      <c r="G63" s="118"/>
      <c r="H63" s="118"/>
      <c r="I63" s="120"/>
      <c r="J63" s="120"/>
      <c r="K63" s="120"/>
      <c r="L63" s="120"/>
      <c r="M63" s="120"/>
      <c r="N63" s="120"/>
      <c r="O63" s="120"/>
      <c r="P63" s="120"/>
      <c r="Q63" s="120"/>
      <c r="R63" s="120"/>
      <c r="S63" s="120"/>
      <c r="T63" s="120"/>
      <c r="U63" s="120"/>
      <c r="V63" s="118"/>
      <c r="W63" s="118"/>
      <c r="X63" s="118"/>
      <c r="Y63" s="118"/>
      <c r="Z63" s="118"/>
      <c r="AA63" s="118"/>
      <c r="AB63" s="118"/>
      <c r="AC63" s="118"/>
      <c r="AD63" s="118"/>
      <c r="AE63" s="118"/>
      <c r="AF63" s="118"/>
      <c r="AG63" s="118"/>
      <c r="AH63" s="118"/>
      <c r="AI63" s="118"/>
      <c r="AJ63" s="118"/>
      <c r="AK63" s="118"/>
      <c r="AL63" s="118"/>
      <c r="AM63" s="118"/>
      <c r="AN63" s="118"/>
      <c r="AO63" s="118"/>
      <c r="AP63" s="118"/>
      <c r="AQ63" s="118"/>
      <c r="AR63" s="118"/>
      <c r="AS63" s="118"/>
      <c r="AT63" s="118"/>
      <c r="AU63" s="118"/>
      <c r="AV63" s="118"/>
      <c r="AW63" s="118"/>
      <c r="AX63" s="118"/>
      <c r="AY63" s="118"/>
      <c r="AZ63" s="118"/>
      <c r="BA63" s="118"/>
      <c r="BB63" s="118"/>
      <c r="BC63" s="118"/>
      <c r="BD63" s="118"/>
      <c r="BE63" s="118"/>
      <c r="BF63" s="118"/>
    </row>
    <row r="64" spans="2:58" s="4" customFormat="1" ht="15" customHeight="1" x14ac:dyDescent="0.15">
      <c r="B64" s="118"/>
      <c r="C64" s="118"/>
      <c r="D64" s="118"/>
      <c r="E64" s="118"/>
      <c r="F64" s="118"/>
      <c r="G64" s="118"/>
      <c r="H64" s="118"/>
      <c r="I64" s="120" t="s">
        <v>42</v>
      </c>
      <c r="J64" s="120"/>
      <c r="K64" s="120"/>
      <c r="L64" s="120"/>
      <c r="M64" s="120"/>
      <c r="N64" s="120"/>
      <c r="O64" s="120"/>
      <c r="P64" s="120"/>
      <c r="Q64" s="120"/>
      <c r="R64" s="120"/>
      <c r="S64" s="120"/>
      <c r="T64" s="120"/>
      <c r="U64" s="120"/>
      <c r="V64" s="118"/>
      <c r="W64" s="118"/>
      <c r="X64" s="118"/>
      <c r="Y64" s="118"/>
      <c r="Z64" s="118"/>
      <c r="AA64" s="118"/>
      <c r="AB64" s="118"/>
      <c r="AC64" s="118"/>
      <c r="AD64" s="118"/>
      <c r="AE64" s="118"/>
      <c r="AF64" s="118"/>
      <c r="AG64" s="118"/>
      <c r="AH64" s="118"/>
      <c r="AI64" s="118"/>
      <c r="AJ64" s="118"/>
      <c r="AK64" s="118"/>
      <c r="AL64" s="118"/>
      <c r="AM64" s="118"/>
      <c r="AN64" s="118"/>
      <c r="AO64" s="118"/>
      <c r="AP64" s="118"/>
      <c r="AQ64" s="118"/>
      <c r="AR64" s="118"/>
      <c r="AS64" s="118"/>
      <c r="AT64" s="118"/>
      <c r="AU64" s="118"/>
      <c r="AV64" s="118"/>
      <c r="AW64" s="118"/>
      <c r="AX64" s="118"/>
      <c r="AY64" s="118"/>
      <c r="AZ64" s="118"/>
      <c r="BA64" s="118"/>
      <c r="BB64" s="118"/>
      <c r="BC64" s="118"/>
      <c r="BD64" s="118"/>
      <c r="BE64" s="118"/>
      <c r="BF64" s="118"/>
    </row>
    <row r="65" spans="2:58" s="4" customFormat="1" ht="15" customHeight="1" x14ac:dyDescent="0.15">
      <c r="B65" s="118"/>
      <c r="C65" s="118"/>
      <c r="D65" s="118"/>
      <c r="E65" s="118"/>
      <c r="F65" s="118"/>
      <c r="G65" s="118"/>
      <c r="H65" s="118"/>
      <c r="I65" s="120"/>
      <c r="J65" s="120"/>
      <c r="K65" s="120"/>
      <c r="L65" s="120"/>
      <c r="M65" s="120"/>
      <c r="N65" s="120"/>
      <c r="O65" s="120"/>
      <c r="P65" s="120"/>
      <c r="Q65" s="120"/>
      <c r="R65" s="120"/>
      <c r="S65" s="120"/>
      <c r="T65" s="120"/>
      <c r="U65" s="120"/>
      <c r="V65" s="118"/>
      <c r="W65" s="118"/>
      <c r="X65" s="118"/>
      <c r="Y65" s="118"/>
      <c r="Z65" s="118"/>
      <c r="AA65" s="118"/>
      <c r="AB65" s="118"/>
      <c r="AC65" s="118"/>
      <c r="AD65" s="118"/>
      <c r="AE65" s="118"/>
      <c r="AF65" s="118"/>
      <c r="AG65" s="118"/>
      <c r="AH65" s="118"/>
      <c r="AI65" s="118"/>
      <c r="AJ65" s="118"/>
      <c r="AK65" s="118"/>
      <c r="AL65" s="118"/>
      <c r="AM65" s="118"/>
      <c r="AN65" s="118"/>
      <c r="AO65" s="118"/>
      <c r="AP65" s="118"/>
      <c r="AQ65" s="118"/>
      <c r="AR65" s="118"/>
      <c r="AS65" s="118"/>
      <c r="AT65" s="118"/>
      <c r="AU65" s="118"/>
      <c r="AV65" s="118"/>
      <c r="AW65" s="118"/>
      <c r="AX65" s="118"/>
      <c r="AY65" s="118"/>
      <c r="AZ65" s="118"/>
      <c r="BA65" s="118"/>
      <c r="BB65" s="118"/>
      <c r="BC65" s="118"/>
      <c r="BD65" s="118"/>
      <c r="BE65" s="118"/>
      <c r="BF65" s="118"/>
    </row>
    <row r="66" spans="2:58" s="4" customFormat="1" ht="15" customHeight="1" x14ac:dyDescent="0.15">
      <c r="B66" s="116" t="s">
        <v>58</v>
      </c>
      <c r="C66" s="116"/>
      <c r="D66" s="116"/>
      <c r="E66" s="116"/>
      <c r="F66" s="116"/>
      <c r="G66" s="116"/>
      <c r="H66" s="116"/>
      <c r="I66" s="120" t="s">
        <v>57</v>
      </c>
      <c r="J66" s="120"/>
      <c r="K66" s="120"/>
      <c r="L66" s="120"/>
      <c r="M66" s="120"/>
      <c r="N66" s="120"/>
      <c r="O66" s="120"/>
      <c r="P66" s="120"/>
      <c r="Q66" s="120"/>
      <c r="R66" s="120"/>
      <c r="S66" s="120"/>
      <c r="T66" s="120"/>
      <c r="U66" s="120"/>
      <c r="V66" s="118"/>
      <c r="W66" s="118"/>
      <c r="X66" s="118"/>
      <c r="Y66" s="118"/>
      <c r="Z66" s="118"/>
      <c r="AA66" s="118"/>
      <c r="AB66" s="118"/>
      <c r="AC66" s="118"/>
      <c r="AD66" s="118"/>
      <c r="AE66" s="118"/>
      <c r="AF66" s="118"/>
      <c r="AG66" s="118"/>
      <c r="AH66" s="118"/>
      <c r="AI66" s="118"/>
      <c r="AJ66" s="118"/>
      <c r="AK66" s="118"/>
      <c r="AL66" s="118"/>
      <c r="AM66" s="118"/>
      <c r="AN66" s="118"/>
      <c r="AO66" s="118"/>
      <c r="AP66" s="118"/>
      <c r="AQ66" s="118"/>
      <c r="AR66" s="118"/>
      <c r="AS66" s="118"/>
      <c r="AT66" s="118"/>
      <c r="AU66" s="118"/>
      <c r="AV66" s="118"/>
      <c r="AW66" s="118"/>
      <c r="AX66" s="118"/>
      <c r="AY66" s="118"/>
      <c r="AZ66" s="118"/>
      <c r="BA66" s="118"/>
      <c r="BB66" s="118"/>
      <c r="BC66" s="118"/>
      <c r="BD66" s="118"/>
      <c r="BE66" s="118"/>
      <c r="BF66" s="118"/>
    </row>
    <row r="67" spans="2:58" s="4" customFormat="1" ht="15" customHeight="1" x14ac:dyDescent="0.15">
      <c r="B67" s="116"/>
      <c r="C67" s="116"/>
      <c r="D67" s="116"/>
      <c r="E67" s="116"/>
      <c r="F67" s="116"/>
      <c r="G67" s="116"/>
      <c r="H67" s="116"/>
      <c r="I67" s="120"/>
      <c r="J67" s="120"/>
      <c r="K67" s="120"/>
      <c r="L67" s="120"/>
      <c r="M67" s="120"/>
      <c r="N67" s="120"/>
      <c r="O67" s="120"/>
      <c r="P67" s="120"/>
      <c r="Q67" s="120"/>
      <c r="R67" s="120"/>
      <c r="S67" s="120"/>
      <c r="T67" s="120"/>
      <c r="U67" s="120"/>
      <c r="V67" s="118"/>
      <c r="W67" s="118"/>
      <c r="X67" s="118"/>
      <c r="Y67" s="118"/>
      <c r="Z67" s="118"/>
      <c r="AA67" s="118"/>
      <c r="AB67" s="118"/>
      <c r="AC67" s="118"/>
      <c r="AD67" s="118"/>
      <c r="AE67" s="118"/>
      <c r="AF67" s="118"/>
      <c r="AG67" s="118"/>
      <c r="AH67" s="118"/>
      <c r="AI67" s="118"/>
      <c r="AJ67" s="118"/>
      <c r="AK67" s="118"/>
      <c r="AL67" s="118"/>
      <c r="AM67" s="118"/>
      <c r="AN67" s="118"/>
      <c r="AO67" s="118"/>
      <c r="AP67" s="118"/>
      <c r="AQ67" s="118"/>
      <c r="AR67" s="118"/>
      <c r="AS67" s="118"/>
      <c r="AT67" s="118"/>
      <c r="AU67" s="118"/>
      <c r="AV67" s="118"/>
      <c r="AW67" s="118"/>
      <c r="AX67" s="118"/>
      <c r="AY67" s="118"/>
      <c r="AZ67" s="118"/>
      <c r="BA67" s="118"/>
      <c r="BB67" s="118"/>
      <c r="BC67" s="118"/>
      <c r="BD67" s="118"/>
      <c r="BE67" s="118"/>
      <c r="BF67" s="118"/>
    </row>
    <row r="68" spans="2:58" s="4" customFormat="1" ht="15" customHeight="1" x14ac:dyDescent="0.15">
      <c r="B68" s="116"/>
      <c r="C68" s="116"/>
      <c r="D68" s="116"/>
      <c r="E68" s="116"/>
      <c r="F68" s="116"/>
      <c r="G68" s="116"/>
      <c r="H68" s="116"/>
      <c r="I68" s="117" t="s">
        <v>32</v>
      </c>
      <c r="J68" s="117"/>
      <c r="K68" s="117"/>
      <c r="L68" s="117"/>
      <c r="M68" s="117"/>
      <c r="N68" s="117"/>
      <c r="O68" s="117"/>
      <c r="P68" s="117"/>
      <c r="Q68" s="117"/>
      <c r="R68" s="117"/>
      <c r="S68" s="117"/>
      <c r="T68" s="117"/>
      <c r="U68" s="117"/>
      <c r="V68" s="118"/>
      <c r="W68" s="118"/>
      <c r="X68" s="118"/>
      <c r="Y68" s="118"/>
      <c r="Z68" s="118"/>
      <c r="AA68" s="118"/>
      <c r="AB68" s="118"/>
      <c r="AC68" s="118"/>
      <c r="AD68" s="118"/>
      <c r="AE68" s="118"/>
      <c r="AF68" s="118"/>
      <c r="AG68" s="118"/>
      <c r="AH68" s="118"/>
      <c r="AI68" s="118"/>
      <c r="AJ68" s="118"/>
      <c r="AK68" s="118"/>
      <c r="AL68" s="118"/>
      <c r="AM68" s="118"/>
      <c r="AN68" s="118"/>
      <c r="AO68" s="118"/>
      <c r="AP68" s="118"/>
      <c r="AQ68" s="118"/>
      <c r="AR68" s="118"/>
      <c r="AS68" s="118"/>
      <c r="AT68" s="118"/>
      <c r="AU68" s="118"/>
      <c r="AV68" s="118"/>
      <c r="AW68" s="118"/>
      <c r="AX68" s="118"/>
      <c r="AY68" s="118"/>
      <c r="AZ68" s="118"/>
      <c r="BA68" s="118"/>
      <c r="BB68" s="118"/>
      <c r="BC68" s="118"/>
      <c r="BD68" s="118"/>
      <c r="BE68" s="118"/>
      <c r="BF68" s="118"/>
    </row>
    <row r="69" spans="2:58" s="4" customFormat="1" ht="15" customHeight="1" x14ac:dyDescent="0.15">
      <c r="B69" s="116"/>
      <c r="C69" s="116"/>
      <c r="D69" s="116"/>
      <c r="E69" s="116"/>
      <c r="F69" s="116"/>
      <c r="G69" s="116"/>
      <c r="H69" s="116"/>
      <c r="I69" s="117"/>
      <c r="J69" s="117"/>
      <c r="K69" s="117"/>
      <c r="L69" s="117"/>
      <c r="M69" s="117"/>
      <c r="N69" s="117"/>
      <c r="O69" s="117"/>
      <c r="P69" s="117"/>
      <c r="Q69" s="117"/>
      <c r="R69" s="117"/>
      <c r="S69" s="117"/>
      <c r="T69" s="117"/>
      <c r="U69" s="117"/>
      <c r="V69" s="118"/>
      <c r="W69" s="118"/>
      <c r="X69" s="118"/>
      <c r="Y69" s="118"/>
      <c r="Z69" s="118"/>
      <c r="AA69" s="118"/>
      <c r="AB69" s="118"/>
      <c r="AC69" s="118"/>
      <c r="AD69" s="118"/>
      <c r="AE69" s="118"/>
      <c r="AF69" s="118"/>
      <c r="AG69" s="118"/>
      <c r="AH69" s="118"/>
      <c r="AI69" s="118"/>
      <c r="AJ69" s="118"/>
      <c r="AK69" s="118"/>
      <c r="AL69" s="118"/>
      <c r="AM69" s="118"/>
      <c r="AN69" s="118"/>
      <c r="AO69" s="118"/>
      <c r="AP69" s="118"/>
      <c r="AQ69" s="118"/>
      <c r="AR69" s="118"/>
      <c r="AS69" s="118"/>
      <c r="AT69" s="118"/>
      <c r="AU69" s="118"/>
      <c r="AV69" s="118"/>
      <c r="AW69" s="118"/>
      <c r="AX69" s="118"/>
      <c r="AY69" s="118"/>
      <c r="AZ69" s="118"/>
      <c r="BA69" s="118"/>
      <c r="BB69" s="118"/>
      <c r="BC69" s="118"/>
      <c r="BD69" s="118"/>
      <c r="BE69" s="118"/>
      <c r="BF69" s="118"/>
    </row>
    <row r="70" spans="2:58" s="4" customFormat="1" ht="15" customHeight="1" x14ac:dyDescent="0.15">
      <c r="B70" s="116"/>
      <c r="C70" s="116"/>
      <c r="D70" s="116"/>
      <c r="E70" s="116"/>
      <c r="F70" s="116"/>
      <c r="G70" s="116"/>
      <c r="H70" s="116"/>
      <c r="I70" s="117" t="s">
        <v>33</v>
      </c>
      <c r="J70" s="117"/>
      <c r="K70" s="117"/>
      <c r="L70" s="117"/>
      <c r="M70" s="117"/>
      <c r="N70" s="117"/>
      <c r="O70" s="117"/>
      <c r="P70" s="117"/>
      <c r="Q70" s="117"/>
      <c r="R70" s="117"/>
      <c r="S70" s="117"/>
      <c r="T70" s="117"/>
      <c r="U70" s="117"/>
      <c r="V70" s="118"/>
      <c r="W70" s="118"/>
      <c r="X70" s="118"/>
      <c r="Y70" s="118"/>
      <c r="Z70" s="118"/>
      <c r="AA70" s="118"/>
      <c r="AB70" s="118"/>
      <c r="AC70" s="118"/>
      <c r="AD70" s="118"/>
      <c r="AE70" s="118"/>
      <c r="AF70" s="118"/>
      <c r="AG70" s="118"/>
      <c r="AH70" s="118"/>
      <c r="AI70" s="118"/>
      <c r="AJ70" s="118"/>
      <c r="AK70" s="118"/>
      <c r="AL70" s="118"/>
      <c r="AM70" s="118"/>
      <c r="AN70" s="118"/>
      <c r="AO70" s="118"/>
      <c r="AP70" s="118"/>
      <c r="AQ70" s="118"/>
      <c r="AR70" s="118"/>
      <c r="AS70" s="118"/>
      <c r="AT70" s="118"/>
      <c r="AU70" s="118"/>
      <c r="AV70" s="118"/>
      <c r="AW70" s="118"/>
      <c r="AX70" s="118"/>
      <c r="AY70" s="118"/>
      <c r="AZ70" s="118"/>
      <c r="BA70" s="118"/>
      <c r="BB70" s="118"/>
      <c r="BC70" s="118"/>
      <c r="BD70" s="118"/>
      <c r="BE70" s="118"/>
      <c r="BF70" s="118"/>
    </row>
    <row r="71" spans="2:58" s="4" customFormat="1" ht="15" customHeight="1" x14ac:dyDescent="0.15">
      <c r="B71" s="116"/>
      <c r="C71" s="116"/>
      <c r="D71" s="116"/>
      <c r="E71" s="116"/>
      <c r="F71" s="116"/>
      <c r="G71" s="116"/>
      <c r="H71" s="116"/>
      <c r="I71" s="117"/>
      <c r="J71" s="117"/>
      <c r="K71" s="117"/>
      <c r="L71" s="117"/>
      <c r="M71" s="117"/>
      <c r="N71" s="117"/>
      <c r="O71" s="117"/>
      <c r="P71" s="117"/>
      <c r="Q71" s="117"/>
      <c r="R71" s="117"/>
      <c r="S71" s="117"/>
      <c r="T71" s="117"/>
      <c r="U71" s="117"/>
      <c r="V71" s="118"/>
      <c r="W71" s="118"/>
      <c r="X71" s="118"/>
      <c r="Y71" s="118"/>
      <c r="Z71" s="118"/>
      <c r="AA71" s="118"/>
      <c r="AB71" s="118"/>
      <c r="AC71" s="118"/>
      <c r="AD71" s="118"/>
      <c r="AE71" s="118"/>
      <c r="AF71" s="118"/>
      <c r="AG71" s="118"/>
      <c r="AH71" s="118"/>
      <c r="AI71" s="118"/>
      <c r="AJ71" s="118"/>
      <c r="AK71" s="118"/>
      <c r="AL71" s="118"/>
      <c r="AM71" s="118"/>
      <c r="AN71" s="118"/>
      <c r="AO71" s="118"/>
      <c r="AP71" s="118"/>
      <c r="AQ71" s="118"/>
      <c r="AR71" s="118"/>
      <c r="AS71" s="118"/>
      <c r="AT71" s="118"/>
      <c r="AU71" s="118"/>
      <c r="AV71" s="118"/>
      <c r="AW71" s="118"/>
      <c r="AX71" s="118"/>
      <c r="AY71" s="118"/>
      <c r="AZ71" s="118"/>
      <c r="BA71" s="118"/>
      <c r="BB71" s="118"/>
      <c r="BC71" s="118"/>
      <c r="BD71" s="118"/>
      <c r="BE71" s="118"/>
      <c r="BF71" s="118"/>
    </row>
    <row r="72" spans="2:58" s="4" customFormat="1" ht="15" customHeight="1" x14ac:dyDescent="0.15">
      <c r="B72" s="116"/>
      <c r="C72" s="116"/>
      <c r="D72" s="116"/>
      <c r="E72" s="116"/>
      <c r="F72" s="116"/>
      <c r="G72" s="116"/>
      <c r="H72" s="116"/>
      <c r="I72" s="117" t="s">
        <v>34</v>
      </c>
      <c r="J72" s="117"/>
      <c r="K72" s="117"/>
      <c r="L72" s="117"/>
      <c r="M72" s="117"/>
      <c r="N72" s="117"/>
      <c r="O72" s="117"/>
      <c r="P72" s="117"/>
      <c r="Q72" s="117"/>
      <c r="R72" s="117"/>
      <c r="S72" s="117"/>
      <c r="T72" s="117"/>
      <c r="U72" s="117"/>
      <c r="V72" s="118"/>
      <c r="W72" s="118"/>
      <c r="X72" s="118"/>
      <c r="Y72" s="118"/>
      <c r="Z72" s="118"/>
      <c r="AA72" s="118"/>
      <c r="AB72" s="118"/>
      <c r="AC72" s="118"/>
      <c r="AD72" s="118"/>
      <c r="AE72" s="118"/>
      <c r="AF72" s="118"/>
      <c r="AG72" s="118"/>
      <c r="AH72" s="118"/>
      <c r="AI72" s="118"/>
      <c r="AJ72" s="118"/>
      <c r="AK72" s="118"/>
      <c r="AL72" s="118"/>
      <c r="AM72" s="118"/>
      <c r="AN72" s="118"/>
      <c r="AO72" s="118"/>
      <c r="AP72" s="118"/>
      <c r="AQ72" s="118"/>
      <c r="AR72" s="118"/>
      <c r="AS72" s="118"/>
      <c r="AT72" s="118"/>
      <c r="AU72" s="118"/>
      <c r="AV72" s="118"/>
      <c r="AW72" s="118"/>
      <c r="AX72" s="118"/>
      <c r="AY72" s="118"/>
      <c r="AZ72" s="118"/>
      <c r="BA72" s="118"/>
      <c r="BB72" s="118"/>
      <c r="BC72" s="118"/>
      <c r="BD72" s="118"/>
      <c r="BE72" s="118"/>
      <c r="BF72" s="118"/>
    </row>
    <row r="73" spans="2:58" s="4" customFormat="1" ht="15" customHeight="1" x14ac:dyDescent="0.15">
      <c r="B73" s="116"/>
      <c r="C73" s="116"/>
      <c r="D73" s="116"/>
      <c r="E73" s="116"/>
      <c r="F73" s="116"/>
      <c r="G73" s="116"/>
      <c r="H73" s="116"/>
      <c r="I73" s="117"/>
      <c r="J73" s="117"/>
      <c r="K73" s="117"/>
      <c r="L73" s="117"/>
      <c r="M73" s="117"/>
      <c r="N73" s="117"/>
      <c r="O73" s="117"/>
      <c r="P73" s="117"/>
      <c r="Q73" s="117"/>
      <c r="R73" s="117"/>
      <c r="S73" s="117"/>
      <c r="T73" s="117"/>
      <c r="U73" s="117"/>
      <c r="V73" s="118"/>
      <c r="W73" s="118"/>
      <c r="X73" s="118"/>
      <c r="Y73" s="118"/>
      <c r="Z73" s="118"/>
      <c r="AA73" s="118"/>
      <c r="AB73" s="118"/>
      <c r="AC73" s="118"/>
      <c r="AD73" s="118"/>
      <c r="AE73" s="118"/>
      <c r="AF73" s="118"/>
      <c r="AG73" s="118"/>
      <c r="AH73" s="118"/>
      <c r="AI73" s="118"/>
      <c r="AJ73" s="118"/>
      <c r="AK73" s="118"/>
      <c r="AL73" s="118"/>
      <c r="AM73" s="118"/>
      <c r="AN73" s="118"/>
      <c r="AO73" s="118"/>
      <c r="AP73" s="118"/>
      <c r="AQ73" s="118"/>
      <c r="AR73" s="118"/>
      <c r="AS73" s="118"/>
      <c r="AT73" s="118"/>
      <c r="AU73" s="118"/>
      <c r="AV73" s="118"/>
      <c r="AW73" s="118"/>
      <c r="AX73" s="118"/>
      <c r="AY73" s="118"/>
      <c r="AZ73" s="118"/>
      <c r="BA73" s="118"/>
      <c r="BB73" s="118"/>
      <c r="BC73" s="118"/>
      <c r="BD73" s="118"/>
      <c r="BE73" s="118"/>
      <c r="BF73" s="118"/>
    </row>
    <row r="74" spans="2:58" s="4" customFormat="1" ht="15" customHeight="1" x14ac:dyDescent="0.15">
      <c r="B74" s="116"/>
      <c r="C74" s="116"/>
      <c r="D74" s="116"/>
      <c r="E74" s="116"/>
      <c r="F74" s="116"/>
      <c r="G74" s="116"/>
      <c r="H74" s="116"/>
      <c r="I74" s="117" t="s">
        <v>35</v>
      </c>
      <c r="J74" s="117"/>
      <c r="K74" s="117"/>
      <c r="L74" s="117"/>
      <c r="M74" s="117"/>
      <c r="N74" s="117"/>
      <c r="O74" s="117"/>
      <c r="P74" s="117"/>
      <c r="Q74" s="117"/>
      <c r="R74" s="117"/>
      <c r="S74" s="117"/>
      <c r="T74" s="117"/>
      <c r="U74" s="117"/>
      <c r="V74" s="118"/>
      <c r="W74" s="118"/>
      <c r="X74" s="118"/>
      <c r="Y74" s="118"/>
      <c r="Z74" s="118"/>
      <c r="AA74" s="118"/>
      <c r="AB74" s="118"/>
      <c r="AC74" s="118"/>
      <c r="AD74" s="118"/>
      <c r="AE74" s="118"/>
      <c r="AF74" s="118"/>
      <c r="AG74" s="118"/>
      <c r="AH74" s="118"/>
      <c r="AI74" s="118"/>
      <c r="AJ74" s="118"/>
      <c r="AK74" s="118"/>
      <c r="AL74" s="118"/>
      <c r="AM74" s="118"/>
      <c r="AN74" s="118"/>
      <c r="AO74" s="118"/>
      <c r="AP74" s="118"/>
      <c r="AQ74" s="118"/>
      <c r="AR74" s="118"/>
      <c r="AS74" s="118"/>
      <c r="AT74" s="118"/>
      <c r="AU74" s="118"/>
      <c r="AV74" s="118"/>
      <c r="AW74" s="118"/>
      <c r="AX74" s="118"/>
      <c r="AY74" s="118"/>
      <c r="AZ74" s="118"/>
      <c r="BA74" s="118"/>
      <c r="BB74" s="118"/>
      <c r="BC74" s="118"/>
      <c r="BD74" s="118"/>
      <c r="BE74" s="118"/>
      <c r="BF74" s="118"/>
    </row>
    <row r="75" spans="2:58" s="4" customFormat="1" ht="15" customHeight="1" x14ac:dyDescent="0.15">
      <c r="B75" s="116"/>
      <c r="C75" s="116"/>
      <c r="D75" s="116"/>
      <c r="E75" s="116"/>
      <c r="F75" s="116"/>
      <c r="G75" s="116"/>
      <c r="H75" s="116"/>
      <c r="I75" s="117"/>
      <c r="J75" s="117"/>
      <c r="K75" s="117"/>
      <c r="L75" s="117"/>
      <c r="M75" s="117"/>
      <c r="N75" s="117"/>
      <c r="O75" s="117"/>
      <c r="P75" s="117"/>
      <c r="Q75" s="117"/>
      <c r="R75" s="117"/>
      <c r="S75" s="117"/>
      <c r="T75" s="117"/>
      <c r="U75" s="117"/>
      <c r="V75" s="118"/>
      <c r="W75" s="118"/>
      <c r="X75" s="118"/>
      <c r="Y75" s="118"/>
      <c r="Z75" s="118"/>
      <c r="AA75" s="118"/>
      <c r="AB75" s="118"/>
      <c r="AC75" s="118"/>
      <c r="AD75" s="118"/>
      <c r="AE75" s="118"/>
      <c r="AF75" s="118"/>
      <c r="AG75" s="118"/>
      <c r="AH75" s="118"/>
      <c r="AI75" s="118"/>
      <c r="AJ75" s="118"/>
      <c r="AK75" s="118"/>
      <c r="AL75" s="118"/>
      <c r="AM75" s="118"/>
      <c r="AN75" s="118"/>
      <c r="AO75" s="118"/>
      <c r="AP75" s="118"/>
      <c r="AQ75" s="118"/>
      <c r="AR75" s="118"/>
      <c r="AS75" s="118"/>
      <c r="AT75" s="118"/>
      <c r="AU75" s="118"/>
      <c r="AV75" s="118"/>
      <c r="AW75" s="118"/>
      <c r="AX75" s="118"/>
      <c r="AY75" s="118"/>
      <c r="AZ75" s="118"/>
      <c r="BA75" s="118"/>
      <c r="BB75" s="118"/>
      <c r="BC75" s="118"/>
      <c r="BD75" s="118"/>
      <c r="BE75" s="118"/>
      <c r="BF75" s="118"/>
    </row>
    <row r="76" spans="2:58" s="4" customFormat="1" ht="15.95" customHeight="1" x14ac:dyDescent="0.15">
      <c r="B76" s="116"/>
      <c r="C76" s="116"/>
      <c r="D76" s="116"/>
      <c r="E76" s="116"/>
      <c r="F76" s="116"/>
      <c r="G76" s="116"/>
      <c r="H76" s="116"/>
      <c r="I76" s="117" t="s">
        <v>36</v>
      </c>
      <c r="J76" s="117"/>
      <c r="K76" s="117"/>
      <c r="L76" s="117"/>
      <c r="M76" s="117"/>
      <c r="N76" s="117"/>
      <c r="O76" s="117"/>
      <c r="P76" s="117"/>
      <c r="Q76" s="117"/>
      <c r="R76" s="117"/>
      <c r="S76" s="117"/>
      <c r="T76" s="117"/>
      <c r="U76" s="117"/>
      <c r="V76" s="118"/>
      <c r="W76" s="118"/>
      <c r="X76" s="118"/>
      <c r="Y76" s="118"/>
      <c r="Z76" s="118"/>
      <c r="AA76" s="118"/>
      <c r="AB76" s="118"/>
      <c r="AC76" s="118"/>
      <c r="AD76" s="118"/>
      <c r="AE76" s="118"/>
      <c r="AF76" s="118"/>
      <c r="AG76" s="118"/>
      <c r="AH76" s="118"/>
      <c r="AI76" s="118"/>
      <c r="AJ76" s="118"/>
      <c r="AK76" s="118"/>
      <c r="AL76" s="118"/>
      <c r="AM76" s="118"/>
      <c r="AN76" s="118"/>
      <c r="AO76" s="118"/>
      <c r="AP76" s="118"/>
      <c r="AQ76" s="118"/>
      <c r="AR76" s="118"/>
      <c r="AS76" s="118"/>
      <c r="AT76" s="118"/>
      <c r="AU76" s="118"/>
      <c r="AV76" s="118"/>
      <c r="AW76" s="118"/>
      <c r="AX76" s="118"/>
      <c r="AY76" s="118"/>
      <c r="AZ76" s="118"/>
      <c r="BA76" s="118"/>
      <c r="BB76" s="118"/>
      <c r="BC76" s="118"/>
      <c r="BD76" s="118"/>
      <c r="BE76" s="118"/>
      <c r="BF76" s="118"/>
    </row>
    <row r="77" spans="2:58" s="4" customFormat="1" ht="15.95" customHeight="1" x14ac:dyDescent="0.15">
      <c r="B77" s="116"/>
      <c r="C77" s="116"/>
      <c r="D77" s="116"/>
      <c r="E77" s="116"/>
      <c r="F77" s="116"/>
      <c r="G77" s="116"/>
      <c r="H77" s="116"/>
      <c r="I77" s="117"/>
      <c r="J77" s="117"/>
      <c r="K77" s="117"/>
      <c r="L77" s="117"/>
      <c r="M77" s="117"/>
      <c r="N77" s="117"/>
      <c r="O77" s="117"/>
      <c r="P77" s="117"/>
      <c r="Q77" s="117"/>
      <c r="R77" s="117"/>
      <c r="S77" s="117"/>
      <c r="T77" s="117"/>
      <c r="U77" s="117"/>
      <c r="V77" s="118"/>
      <c r="W77" s="118"/>
      <c r="X77" s="118"/>
      <c r="Y77" s="118"/>
      <c r="Z77" s="118"/>
      <c r="AA77" s="118"/>
      <c r="AB77" s="118"/>
      <c r="AC77" s="118"/>
      <c r="AD77" s="118"/>
      <c r="AE77" s="118"/>
      <c r="AF77" s="118"/>
      <c r="AG77" s="118"/>
      <c r="AH77" s="118"/>
      <c r="AI77" s="118"/>
      <c r="AJ77" s="118"/>
      <c r="AK77" s="118"/>
      <c r="AL77" s="118"/>
      <c r="AM77" s="118"/>
      <c r="AN77" s="118"/>
      <c r="AO77" s="118"/>
      <c r="AP77" s="118"/>
      <c r="AQ77" s="118"/>
      <c r="AR77" s="118"/>
      <c r="AS77" s="118"/>
      <c r="AT77" s="118"/>
      <c r="AU77" s="118"/>
      <c r="AV77" s="118"/>
      <c r="AW77" s="118"/>
      <c r="AX77" s="118"/>
      <c r="AY77" s="118"/>
      <c r="AZ77" s="118"/>
      <c r="BA77" s="118"/>
      <c r="BB77" s="118"/>
      <c r="BC77" s="118"/>
      <c r="BD77" s="118"/>
      <c r="BE77" s="118"/>
      <c r="BF77" s="118"/>
    </row>
    <row r="78" spans="2:58" s="4" customFormat="1" ht="15" customHeight="1" x14ac:dyDescent="0.15">
      <c r="B78" s="116" t="s">
        <v>43</v>
      </c>
      <c r="C78" s="116"/>
      <c r="D78" s="116"/>
      <c r="E78" s="116"/>
      <c r="F78" s="116"/>
      <c r="G78" s="116"/>
      <c r="H78" s="116"/>
      <c r="I78" s="120" t="s">
        <v>57</v>
      </c>
      <c r="J78" s="120"/>
      <c r="K78" s="120"/>
      <c r="L78" s="120"/>
      <c r="M78" s="120"/>
      <c r="N78" s="120"/>
      <c r="O78" s="120"/>
      <c r="P78" s="120"/>
      <c r="Q78" s="120"/>
      <c r="R78" s="120"/>
      <c r="S78" s="120"/>
      <c r="T78" s="120"/>
      <c r="U78" s="120"/>
      <c r="V78" s="118"/>
      <c r="W78" s="118"/>
      <c r="X78" s="118"/>
      <c r="Y78" s="118"/>
      <c r="Z78" s="118"/>
      <c r="AA78" s="118"/>
      <c r="AB78" s="118"/>
      <c r="AC78" s="118"/>
      <c r="AD78" s="118"/>
      <c r="AE78" s="118"/>
      <c r="AF78" s="118"/>
      <c r="AG78" s="118"/>
      <c r="AH78" s="118"/>
      <c r="AI78" s="118"/>
      <c r="AJ78" s="118"/>
      <c r="AK78" s="118"/>
      <c r="AL78" s="118"/>
      <c r="AM78" s="118"/>
      <c r="AN78" s="118"/>
      <c r="AO78" s="118"/>
      <c r="AP78" s="118"/>
      <c r="AQ78" s="118"/>
      <c r="AR78" s="118"/>
      <c r="AS78" s="118"/>
      <c r="AT78" s="118"/>
      <c r="AU78" s="118"/>
      <c r="AV78" s="118"/>
      <c r="AW78" s="118"/>
      <c r="AX78" s="118"/>
      <c r="AY78" s="118"/>
      <c r="AZ78" s="118"/>
      <c r="BA78" s="118"/>
      <c r="BB78" s="118"/>
      <c r="BC78" s="118"/>
      <c r="BD78" s="118"/>
      <c r="BE78" s="118"/>
      <c r="BF78" s="118"/>
    </row>
    <row r="79" spans="2:58" s="4" customFormat="1" ht="15" customHeight="1" x14ac:dyDescent="0.15">
      <c r="B79" s="116"/>
      <c r="C79" s="116"/>
      <c r="D79" s="116"/>
      <c r="E79" s="116"/>
      <c r="F79" s="116"/>
      <c r="G79" s="116"/>
      <c r="H79" s="116"/>
      <c r="I79" s="120"/>
      <c r="J79" s="120"/>
      <c r="K79" s="120"/>
      <c r="L79" s="120"/>
      <c r="M79" s="120"/>
      <c r="N79" s="120"/>
      <c r="O79" s="120"/>
      <c r="P79" s="120"/>
      <c r="Q79" s="120"/>
      <c r="R79" s="120"/>
      <c r="S79" s="120"/>
      <c r="T79" s="120"/>
      <c r="U79" s="120"/>
      <c r="V79" s="118"/>
      <c r="W79" s="118"/>
      <c r="X79" s="118"/>
      <c r="Y79" s="118"/>
      <c r="Z79" s="118"/>
      <c r="AA79" s="118"/>
      <c r="AB79" s="118"/>
      <c r="AC79" s="118"/>
      <c r="AD79" s="118"/>
      <c r="AE79" s="118"/>
      <c r="AF79" s="118"/>
      <c r="AG79" s="118"/>
      <c r="AH79" s="118"/>
      <c r="AI79" s="118"/>
      <c r="AJ79" s="118"/>
      <c r="AK79" s="118"/>
      <c r="AL79" s="118"/>
      <c r="AM79" s="118"/>
      <c r="AN79" s="118"/>
      <c r="AO79" s="118"/>
      <c r="AP79" s="118"/>
      <c r="AQ79" s="118"/>
      <c r="AR79" s="118"/>
      <c r="AS79" s="118"/>
      <c r="AT79" s="118"/>
      <c r="AU79" s="118"/>
      <c r="AV79" s="118"/>
      <c r="AW79" s="118"/>
      <c r="AX79" s="118"/>
      <c r="AY79" s="118"/>
      <c r="AZ79" s="118"/>
      <c r="BA79" s="118"/>
      <c r="BB79" s="118"/>
      <c r="BC79" s="118"/>
      <c r="BD79" s="118"/>
      <c r="BE79" s="118"/>
      <c r="BF79" s="118"/>
    </row>
    <row r="80" spans="2:58" s="4" customFormat="1" ht="15" customHeight="1" x14ac:dyDescent="0.15">
      <c r="B80" s="116"/>
      <c r="C80" s="116"/>
      <c r="D80" s="116"/>
      <c r="E80" s="116"/>
      <c r="F80" s="116"/>
      <c r="G80" s="116"/>
      <c r="H80" s="116"/>
      <c r="I80" s="117" t="s">
        <v>32</v>
      </c>
      <c r="J80" s="117"/>
      <c r="K80" s="117"/>
      <c r="L80" s="117"/>
      <c r="M80" s="117"/>
      <c r="N80" s="117"/>
      <c r="O80" s="117"/>
      <c r="P80" s="117"/>
      <c r="Q80" s="117"/>
      <c r="R80" s="117"/>
      <c r="S80" s="117"/>
      <c r="T80" s="117"/>
      <c r="U80" s="117"/>
      <c r="V80" s="118"/>
      <c r="W80" s="118"/>
      <c r="X80" s="118"/>
      <c r="Y80" s="118"/>
      <c r="Z80" s="118"/>
      <c r="AA80" s="118"/>
      <c r="AB80" s="118"/>
      <c r="AC80" s="118"/>
      <c r="AD80" s="118"/>
      <c r="AE80" s="118"/>
      <c r="AF80" s="118"/>
      <c r="AG80" s="118"/>
      <c r="AH80" s="118"/>
      <c r="AI80" s="118"/>
      <c r="AJ80" s="118"/>
      <c r="AK80" s="118"/>
      <c r="AL80" s="118"/>
      <c r="AM80" s="118"/>
      <c r="AN80" s="118"/>
      <c r="AO80" s="118"/>
      <c r="AP80" s="118"/>
      <c r="AQ80" s="118"/>
      <c r="AR80" s="118"/>
      <c r="AS80" s="118"/>
      <c r="AT80" s="118"/>
      <c r="AU80" s="118"/>
      <c r="AV80" s="118"/>
      <c r="AW80" s="118"/>
      <c r="AX80" s="118"/>
      <c r="AY80" s="118"/>
      <c r="AZ80" s="118"/>
      <c r="BA80" s="118"/>
      <c r="BB80" s="118"/>
      <c r="BC80" s="118"/>
      <c r="BD80" s="118"/>
      <c r="BE80" s="118"/>
      <c r="BF80" s="118"/>
    </row>
    <row r="81" spans="1:58" s="4" customFormat="1" ht="15" customHeight="1" x14ac:dyDescent="0.15">
      <c r="B81" s="116"/>
      <c r="C81" s="116"/>
      <c r="D81" s="116"/>
      <c r="E81" s="116"/>
      <c r="F81" s="116"/>
      <c r="G81" s="116"/>
      <c r="H81" s="116"/>
      <c r="I81" s="117"/>
      <c r="J81" s="117"/>
      <c r="K81" s="117"/>
      <c r="L81" s="117"/>
      <c r="M81" s="117"/>
      <c r="N81" s="117"/>
      <c r="O81" s="117"/>
      <c r="P81" s="117"/>
      <c r="Q81" s="117"/>
      <c r="R81" s="117"/>
      <c r="S81" s="117"/>
      <c r="T81" s="117"/>
      <c r="U81" s="117"/>
      <c r="V81" s="118"/>
      <c r="W81" s="118"/>
      <c r="X81" s="118"/>
      <c r="Y81" s="118"/>
      <c r="Z81" s="118"/>
      <c r="AA81" s="118"/>
      <c r="AB81" s="118"/>
      <c r="AC81" s="118"/>
      <c r="AD81" s="118"/>
      <c r="AE81" s="118"/>
      <c r="AF81" s="118"/>
      <c r="AG81" s="118"/>
      <c r="AH81" s="118"/>
      <c r="AI81" s="118"/>
      <c r="AJ81" s="118"/>
      <c r="AK81" s="118"/>
      <c r="AL81" s="118"/>
      <c r="AM81" s="118"/>
      <c r="AN81" s="118"/>
      <c r="AO81" s="118"/>
      <c r="AP81" s="118"/>
      <c r="AQ81" s="118"/>
      <c r="AR81" s="118"/>
      <c r="AS81" s="118"/>
      <c r="AT81" s="118"/>
      <c r="AU81" s="118"/>
      <c r="AV81" s="118"/>
      <c r="AW81" s="118"/>
      <c r="AX81" s="118"/>
      <c r="AY81" s="118"/>
      <c r="AZ81" s="118"/>
      <c r="BA81" s="118"/>
      <c r="BB81" s="118"/>
      <c r="BC81" s="118"/>
      <c r="BD81" s="118"/>
      <c r="BE81" s="118"/>
      <c r="BF81" s="118"/>
    </row>
    <row r="82" spans="1:58" s="4" customFormat="1" ht="15" customHeight="1" x14ac:dyDescent="0.15">
      <c r="B82" s="116"/>
      <c r="C82" s="116"/>
      <c r="D82" s="116"/>
      <c r="E82" s="116"/>
      <c r="F82" s="116"/>
      <c r="G82" s="116"/>
      <c r="H82" s="116"/>
      <c r="I82" s="117" t="s">
        <v>33</v>
      </c>
      <c r="J82" s="117"/>
      <c r="K82" s="117"/>
      <c r="L82" s="117"/>
      <c r="M82" s="117"/>
      <c r="N82" s="117"/>
      <c r="O82" s="117"/>
      <c r="P82" s="117"/>
      <c r="Q82" s="117"/>
      <c r="R82" s="117"/>
      <c r="S82" s="117"/>
      <c r="T82" s="117"/>
      <c r="U82" s="117"/>
      <c r="V82" s="118"/>
      <c r="W82" s="118"/>
      <c r="X82" s="118"/>
      <c r="Y82" s="118"/>
      <c r="Z82" s="118"/>
      <c r="AA82" s="118"/>
      <c r="AB82" s="118"/>
      <c r="AC82" s="118"/>
      <c r="AD82" s="118"/>
      <c r="AE82" s="118"/>
      <c r="AF82" s="118"/>
      <c r="AG82" s="118"/>
      <c r="AH82" s="118"/>
      <c r="AI82" s="118"/>
      <c r="AJ82" s="118"/>
      <c r="AK82" s="118"/>
      <c r="AL82" s="118"/>
      <c r="AM82" s="118"/>
      <c r="AN82" s="118"/>
      <c r="AO82" s="118"/>
      <c r="AP82" s="118"/>
      <c r="AQ82" s="118"/>
      <c r="AR82" s="118"/>
      <c r="AS82" s="118"/>
      <c r="AT82" s="118"/>
      <c r="AU82" s="118"/>
      <c r="AV82" s="118"/>
      <c r="AW82" s="118"/>
      <c r="AX82" s="118"/>
      <c r="AY82" s="118"/>
      <c r="AZ82" s="118"/>
      <c r="BA82" s="118"/>
      <c r="BB82" s="118"/>
      <c r="BC82" s="118"/>
      <c r="BD82" s="118"/>
      <c r="BE82" s="118"/>
      <c r="BF82" s="118"/>
    </row>
    <row r="83" spans="1:58" s="4" customFormat="1" ht="15" customHeight="1" x14ac:dyDescent="0.15">
      <c r="B83" s="116"/>
      <c r="C83" s="116"/>
      <c r="D83" s="116"/>
      <c r="E83" s="116"/>
      <c r="F83" s="116"/>
      <c r="G83" s="116"/>
      <c r="H83" s="116"/>
      <c r="I83" s="117"/>
      <c r="J83" s="117"/>
      <c r="K83" s="117"/>
      <c r="L83" s="117"/>
      <c r="M83" s="117"/>
      <c r="N83" s="117"/>
      <c r="O83" s="117"/>
      <c r="P83" s="117"/>
      <c r="Q83" s="117"/>
      <c r="R83" s="117"/>
      <c r="S83" s="117"/>
      <c r="T83" s="117"/>
      <c r="U83" s="117"/>
      <c r="V83" s="118"/>
      <c r="W83" s="118"/>
      <c r="X83" s="118"/>
      <c r="Y83" s="118"/>
      <c r="Z83" s="118"/>
      <c r="AA83" s="118"/>
      <c r="AB83" s="118"/>
      <c r="AC83" s="118"/>
      <c r="AD83" s="118"/>
      <c r="AE83" s="118"/>
      <c r="AF83" s="118"/>
      <c r="AG83" s="118"/>
      <c r="AH83" s="118"/>
      <c r="AI83" s="118"/>
      <c r="AJ83" s="118"/>
      <c r="AK83" s="118"/>
      <c r="AL83" s="118"/>
      <c r="AM83" s="118"/>
      <c r="AN83" s="118"/>
      <c r="AO83" s="118"/>
      <c r="AP83" s="118"/>
      <c r="AQ83" s="118"/>
      <c r="AR83" s="118"/>
      <c r="AS83" s="118"/>
      <c r="AT83" s="118"/>
      <c r="AU83" s="118"/>
      <c r="AV83" s="118"/>
      <c r="AW83" s="118"/>
      <c r="AX83" s="118"/>
      <c r="AY83" s="118"/>
      <c r="AZ83" s="118"/>
      <c r="BA83" s="118"/>
      <c r="BB83" s="118"/>
      <c r="BC83" s="118"/>
      <c r="BD83" s="118"/>
      <c r="BE83" s="118"/>
      <c r="BF83" s="118"/>
    </row>
    <row r="84" spans="1:58" s="4" customFormat="1" ht="15" customHeight="1" x14ac:dyDescent="0.15">
      <c r="B84" s="116"/>
      <c r="C84" s="116"/>
      <c r="D84" s="116"/>
      <c r="E84" s="116"/>
      <c r="F84" s="116"/>
      <c r="G84" s="116"/>
      <c r="H84" s="116"/>
      <c r="I84" s="119" t="s">
        <v>44</v>
      </c>
      <c r="J84" s="119"/>
      <c r="K84" s="119"/>
      <c r="L84" s="119"/>
      <c r="M84" s="119"/>
      <c r="N84" s="119"/>
      <c r="O84" s="119"/>
      <c r="P84" s="119"/>
      <c r="Q84" s="119"/>
      <c r="R84" s="119"/>
      <c r="S84" s="119"/>
      <c r="T84" s="119"/>
      <c r="U84" s="119"/>
      <c r="V84" s="118"/>
      <c r="W84" s="118"/>
      <c r="X84" s="118"/>
      <c r="Y84" s="118"/>
      <c r="Z84" s="118"/>
      <c r="AA84" s="118"/>
      <c r="AB84" s="118"/>
      <c r="AC84" s="118"/>
      <c r="AD84" s="118"/>
      <c r="AE84" s="118"/>
      <c r="AF84" s="118"/>
      <c r="AG84" s="118"/>
      <c r="AH84" s="118"/>
      <c r="AI84" s="118"/>
      <c r="AJ84" s="118"/>
      <c r="AK84" s="118"/>
      <c r="AL84" s="118"/>
      <c r="AM84" s="118"/>
      <c r="AN84" s="118"/>
      <c r="AO84" s="118"/>
      <c r="AP84" s="118"/>
      <c r="AQ84" s="118"/>
      <c r="AR84" s="118"/>
      <c r="AS84" s="118"/>
      <c r="AT84" s="118"/>
      <c r="AU84" s="118"/>
      <c r="AV84" s="118"/>
      <c r="AW84" s="118"/>
      <c r="AX84" s="118"/>
      <c r="AY84" s="118"/>
      <c r="AZ84" s="118"/>
      <c r="BA84" s="118"/>
      <c r="BB84" s="118"/>
      <c r="BC84" s="118"/>
      <c r="BD84" s="118"/>
      <c r="BE84" s="118"/>
      <c r="BF84" s="118"/>
    </row>
    <row r="85" spans="1:58" s="4" customFormat="1" ht="15" customHeight="1" x14ac:dyDescent="0.15">
      <c r="B85" s="116"/>
      <c r="C85" s="116"/>
      <c r="D85" s="116"/>
      <c r="E85" s="116"/>
      <c r="F85" s="116"/>
      <c r="G85" s="116"/>
      <c r="H85" s="116"/>
      <c r="I85" s="119"/>
      <c r="J85" s="119"/>
      <c r="K85" s="119"/>
      <c r="L85" s="119"/>
      <c r="M85" s="119"/>
      <c r="N85" s="119"/>
      <c r="O85" s="119"/>
      <c r="P85" s="119"/>
      <c r="Q85" s="119"/>
      <c r="R85" s="119"/>
      <c r="S85" s="119"/>
      <c r="T85" s="119"/>
      <c r="U85" s="119"/>
      <c r="V85" s="118"/>
      <c r="W85" s="118"/>
      <c r="X85" s="118"/>
      <c r="Y85" s="118"/>
      <c r="Z85" s="118"/>
      <c r="AA85" s="118"/>
      <c r="AB85" s="118"/>
      <c r="AC85" s="118"/>
      <c r="AD85" s="118"/>
      <c r="AE85" s="118"/>
      <c r="AF85" s="118"/>
      <c r="AG85" s="118"/>
      <c r="AH85" s="118"/>
      <c r="AI85" s="118"/>
      <c r="AJ85" s="118"/>
      <c r="AK85" s="118"/>
      <c r="AL85" s="118"/>
      <c r="AM85" s="118"/>
      <c r="AN85" s="118"/>
      <c r="AO85" s="118"/>
      <c r="AP85" s="118"/>
      <c r="AQ85" s="118"/>
      <c r="AR85" s="118"/>
      <c r="AS85" s="118"/>
      <c r="AT85" s="118"/>
      <c r="AU85" s="118"/>
      <c r="AV85" s="118"/>
      <c r="AW85" s="118"/>
      <c r="AX85" s="118"/>
      <c r="AY85" s="118"/>
      <c r="AZ85" s="118"/>
      <c r="BA85" s="118"/>
      <c r="BB85" s="118"/>
      <c r="BC85" s="118"/>
      <c r="BD85" s="118"/>
      <c r="BE85" s="118"/>
      <c r="BF85" s="118"/>
    </row>
    <row r="86" spans="1:58" ht="15" customHeight="1" x14ac:dyDescent="0.15">
      <c r="A86" s="1"/>
      <c r="B86" s="1" t="s">
        <v>52</v>
      </c>
      <c r="C86" s="2"/>
      <c r="D86" s="2"/>
      <c r="E86" s="2"/>
      <c r="F86" s="2"/>
      <c r="G86" s="23"/>
      <c r="H86" s="23"/>
      <c r="I86" s="23"/>
      <c r="J86" s="23"/>
      <c r="K86" s="23"/>
      <c r="L86" s="23"/>
      <c r="M86" s="23"/>
      <c r="N86" s="24"/>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1"/>
      <c r="AT86" s="1"/>
      <c r="AU86" s="1"/>
      <c r="AV86" s="1"/>
      <c r="AW86" s="1"/>
      <c r="AX86" s="1"/>
      <c r="AY86" s="1"/>
      <c r="AZ86" s="1"/>
      <c r="BA86" s="1"/>
      <c r="BB86" s="1"/>
      <c r="BC86" s="1"/>
      <c r="BD86" s="1"/>
      <c r="BE86" s="1"/>
      <c r="BF86" s="1"/>
    </row>
    <row r="87" spans="1:58" ht="15" customHeight="1" x14ac:dyDescent="0.15">
      <c r="A87" s="1"/>
      <c r="B87" s="1" t="s">
        <v>59</v>
      </c>
      <c r="C87" s="2"/>
      <c r="D87" s="2"/>
      <c r="E87" s="2"/>
      <c r="F87" s="2"/>
      <c r="G87" s="23"/>
      <c r="H87" s="23"/>
      <c r="I87" s="23"/>
      <c r="J87" s="23"/>
      <c r="K87" s="23"/>
      <c r="L87" s="23"/>
      <c r="M87" s="23"/>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1"/>
      <c r="AT87" s="1"/>
      <c r="AU87" s="1"/>
      <c r="AV87" s="1"/>
      <c r="AW87" s="1"/>
      <c r="AX87" s="1"/>
      <c r="AY87" s="1"/>
      <c r="AZ87" s="1"/>
      <c r="BA87" s="1"/>
      <c r="BB87" s="1"/>
      <c r="BC87" s="1"/>
      <c r="BD87" s="1"/>
      <c r="BE87" s="1"/>
      <c r="BF87" s="1"/>
    </row>
    <row r="88" spans="1:58" s="4" customFormat="1" ht="13.5" customHeight="1" x14ac:dyDescent="0.15">
      <c r="A88" s="4" t="s">
        <v>100</v>
      </c>
    </row>
    <row r="89" spans="1:58" s="4" customFormat="1" ht="15.75" customHeight="1" x14ac:dyDescent="0.15">
      <c r="A89" s="4" t="s">
        <v>101</v>
      </c>
    </row>
    <row r="90" spans="1:58" s="4" customFormat="1" ht="18" customHeight="1" x14ac:dyDescent="0.15">
      <c r="B90" s="121" t="s">
        <v>1</v>
      </c>
      <c r="C90" s="122"/>
      <c r="D90" s="122"/>
      <c r="E90" s="122"/>
      <c r="F90" s="122"/>
      <c r="G90" s="122"/>
      <c r="H90" s="122"/>
      <c r="I90" s="122"/>
      <c r="J90" s="122"/>
      <c r="K90" s="122"/>
      <c r="L90" s="122"/>
      <c r="M90" s="122"/>
      <c r="N90" s="122"/>
      <c r="O90" s="122"/>
      <c r="P90" s="122"/>
      <c r="Q90" s="122"/>
      <c r="R90" s="122"/>
      <c r="S90" s="122"/>
      <c r="T90" s="122"/>
      <c r="U90" s="123"/>
      <c r="V90" s="121" t="s">
        <v>2</v>
      </c>
      <c r="W90" s="122"/>
      <c r="X90" s="122"/>
      <c r="Y90" s="122"/>
      <c r="Z90" s="122"/>
      <c r="AA90" s="122"/>
      <c r="AB90" s="122"/>
      <c r="AC90" s="123"/>
      <c r="AD90" s="127" t="s">
        <v>3</v>
      </c>
      <c r="AE90" s="128"/>
      <c r="AF90" s="128"/>
      <c r="AG90" s="128"/>
      <c r="AH90" s="128"/>
      <c r="AI90" s="128"/>
      <c r="AJ90" s="128"/>
      <c r="AK90" s="128"/>
      <c r="AL90" s="128"/>
      <c r="AM90" s="128"/>
      <c r="AN90" s="128"/>
      <c r="AO90" s="128"/>
      <c r="AP90" s="128"/>
      <c r="AQ90" s="128"/>
      <c r="AR90" s="128"/>
      <c r="AS90" s="128"/>
      <c r="AT90" s="128"/>
      <c r="AU90" s="128"/>
      <c r="AV90" s="128"/>
      <c r="AW90" s="128"/>
      <c r="AX90" s="128"/>
      <c r="AY90" s="129" t="s">
        <v>4</v>
      </c>
      <c r="AZ90" s="130"/>
      <c r="BA90" s="130"/>
      <c r="BB90" s="130"/>
      <c r="BC90" s="130"/>
      <c r="BD90" s="130"/>
      <c r="BE90" s="130"/>
      <c r="BF90" s="131"/>
    </row>
    <row r="91" spans="1:58" s="4" customFormat="1" ht="18" customHeight="1" x14ac:dyDescent="0.15">
      <c r="B91" s="124"/>
      <c r="C91" s="125"/>
      <c r="D91" s="125"/>
      <c r="E91" s="125"/>
      <c r="F91" s="125"/>
      <c r="G91" s="125"/>
      <c r="H91" s="125"/>
      <c r="I91" s="125"/>
      <c r="J91" s="125"/>
      <c r="K91" s="125"/>
      <c r="L91" s="125"/>
      <c r="M91" s="125"/>
      <c r="N91" s="125"/>
      <c r="O91" s="125"/>
      <c r="P91" s="125"/>
      <c r="Q91" s="125"/>
      <c r="R91" s="125"/>
      <c r="S91" s="125"/>
      <c r="T91" s="125"/>
      <c r="U91" s="126"/>
      <c r="V91" s="124"/>
      <c r="W91" s="125"/>
      <c r="X91" s="125"/>
      <c r="Y91" s="125"/>
      <c r="Z91" s="125"/>
      <c r="AA91" s="125"/>
      <c r="AB91" s="125"/>
      <c r="AC91" s="126"/>
      <c r="AD91" s="116" t="s">
        <v>5</v>
      </c>
      <c r="AE91" s="116"/>
      <c r="AF91" s="116"/>
      <c r="AG91" s="116"/>
      <c r="AH91" s="116"/>
      <c r="AI91" s="116"/>
      <c r="AJ91" s="116"/>
      <c r="AK91" s="118" t="s">
        <v>6</v>
      </c>
      <c r="AL91" s="118"/>
      <c r="AM91" s="118"/>
      <c r="AN91" s="118"/>
      <c r="AO91" s="118"/>
      <c r="AP91" s="118"/>
      <c r="AQ91" s="118"/>
      <c r="AR91" s="118" t="s">
        <v>42</v>
      </c>
      <c r="AS91" s="118"/>
      <c r="AT91" s="118"/>
      <c r="AU91" s="118"/>
      <c r="AV91" s="118"/>
      <c r="AW91" s="118"/>
      <c r="AX91" s="135"/>
      <c r="AY91" s="132"/>
      <c r="AZ91" s="133"/>
      <c r="BA91" s="133"/>
      <c r="BB91" s="133"/>
      <c r="BC91" s="133"/>
      <c r="BD91" s="133"/>
      <c r="BE91" s="133"/>
      <c r="BF91" s="134"/>
    </row>
    <row r="92" spans="1:58" s="1" customFormat="1" ht="13.5" customHeight="1" x14ac:dyDescent="0.15">
      <c r="B92" s="25"/>
      <c r="C92" s="26"/>
      <c r="D92" s="27"/>
      <c r="E92" s="27"/>
      <c r="F92" s="27"/>
      <c r="G92" s="26"/>
      <c r="H92" s="26"/>
      <c r="I92" s="26"/>
      <c r="J92" s="26"/>
      <c r="K92" s="26"/>
      <c r="L92" s="26"/>
      <c r="M92" s="26"/>
      <c r="N92" s="26"/>
      <c r="O92" s="26"/>
      <c r="P92" s="26"/>
      <c r="Q92" s="26"/>
      <c r="R92" s="26"/>
      <c r="S92" s="26"/>
      <c r="T92" s="26"/>
      <c r="U92" s="28"/>
      <c r="V92" s="136" t="s">
        <v>7</v>
      </c>
      <c r="W92" s="137"/>
      <c r="X92" s="137"/>
      <c r="Y92" s="137"/>
      <c r="Z92" s="137"/>
      <c r="AA92" s="137"/>
      <c r="AB92" s="137"/>
      <c r="AC92" s="138"/>
      <c r="AD92" s="136" t="s">
        <v>7</v>
      </c>
      <c r="AE92" s="137"/>
      <c r="AF92" s="137"/>
      <c r="AG92" s="137"/>
      <c r="AH92" s="137"/>
      <c r="AI92" s="137"/>
      <c r="AJ92" s="138"/>
      <c r="AK92" s="136" t="s">
        <v>7</v>
      </c>
      <c r="AL92" s="137"/>
      <c r="AM92" s="137"/>
      <c r="AN92" s="137"/>
      <c r="AO92" s="137"/>
      <c r="AP92" s="137"/>
      <c r="AQ92" s="138"/>
      <c r="AR92" s="136" t="s">
        <v>7</v>
      </c>
      <c r="AS92" s="137"/>
      <c r="AT92" s="137"/>
      <c r="AU92" s="137"/>
      <c r="AV92" s="137"/>
      <c r="AW92" s="137"/>
      <c r="AX92" s="138"/>
      <c r="AY92" s="139"/>
      <c r="AZ92" s="140"/>
      <c r="BA92" s="140"/>
      <c r="BB92" s="140"/>
      <c r="BC92" s="140"/>
      <c r="BD92" s="140"/>
      <c r="BE92" s="140"/>
      <c r="BF92" s="141"/>
    </row>
    <row r="93" spans="1:58" s="4" customFormat="1" ht="30" customHeight="1" x14ac:dyDescent="0.15">
      <c r="B93" s="29" t="s">
        <v>60</v>
      </c>
      <c r="D93" s="30"/>
      <c r="E93" s="30"/>
      <c r="F93" s="30"/>
      <c r="G93" s="30"/>
      <c r="H93" s="30"/>
      <c r="I93" s="30"/>
      <c r="J93" s="30"/>
      <c r="K93" s="30"/>
      <c r="L93" s="30"/>
      <c r="M93" s="30"/>
      <c r="N93" s="30"/>
      <c r="U93" s="31"/>
      <c r="V93" s="148"/>
      <c r="W93" s="149"/>
      <c r="X93" s="149"/>
      <c r="Y93" s="149"/>
      <c r="Z93" s="149"/>
      <c r="AA93" s="149"/>
      <c r="AB93" s="149"/>
      <c r="AC93" s="150"/>
      <c r="AD93" s="151"/>
      <c r="AE93" s="152"/>
      <c r="AF93" s="152"/>
      <c r="AG93" s="152"/>
      <c r="AH93" s="152"/>
      <c r="AI93" s="152"/>
      <c r="AJ93" s="153"/>
      <c r="AK93" s="151"/>
      <c r="AL93" s="152"/>
      <c r="AM93" s="152"/>
      <c r="AN93" s="152"/>
      <c r="AO93" s="152"/>
      <c r="AP93" s="152"/>
      <c r="AQ93" s="153"/>
      <c r="AR93" s="151"/>
      <c r="AS93" s="152"/>
      <c r="AT93" s="152"/>
      <c r="AU93" s="152"/>
      <c r="AV93" s="152"/>
      <c r="AW93" s="152"/>
      <c r="AX93" s="153"/>
      <c r="AY93" s="142"/>
      <c r="AZ93" s="143"/>
      <c r="BA93" s="143"/>
      <c r="BB93" s="143"/>
      <c r="BC93" s="143"/>
      <c r="BD93" s="143"/>
      <c r="BE93" s="143"/>
      <c r="BF93" s="144"/>
    </row>
    <row r="94" spans="1:58" s="4" customFormat="1" ht="30" customHeight="1" x14ac:dyDescent="0.15">
      <c r="B94" s="29" t="s">
        <v>61</v>
      </c>
      <c r="U94" s="32"/>
      <c r="V94" s="148"/>
      <c r="W94" s="149"/>
      <c r="X94" s="149"/>
      <c r="Y94" s="149"/>
      <c r="Z94" s="149"/>
      <c r="AA94" s="149"/>
      <c r="AB94" s="149"/>
      <c r="AC94" s="150"/>
      <c r="AD94" s="151"/>
      <c r="AE94" s="152"/>
      <c r="AF94" s="152"/>
      <c r="AG94" s="152"/>
      <c r="AH94" s="152"/>
      <c r="AI94" s="152"/>
      <c r="AJ94" s="153"/>
      <c r="AK94" s="151"/>
      <c r="AL94" s="152"/>
      <c r="AM94" s="152"/>
      <c r="AN94" s="152"/>
      <c r="AO94" s="152"/>
      <c r="AP94" s="152"/>
      <c r="AQ94" s="153"/>
      <c r="AR94" s="151"/>
      <c r="AS94" s="152"/>
      <c r="AT94" s="152"/>
      <c r="AU94" s="152"/>
      <c r="AV94" s="152"/>
      <c r="AW94" s="152"/>
      <c r="AX94" s="153"/>
      <c r="AY94" s="142"/>
      <c r="AZ94" s="143"/>
      <c r="BA94" s="143"/>
      <c r="BB94" s="143"/>
      <c r="BC94" s="143"/>
      <c r="BD94" s="143"/>
      <c r="BE94" s="143"/>
      <c r="BF94" s="144"/>
    </row>
    <row r="95" spans="1:58" s="4" customFormat="1" ht="30" customHeight="1" x14ac:dyDescent="0.15">
      <c r="B95" s="29" t="s">
        <v>62</v>
      </c>
      <c r="U95" s="32"/>
      <c r="V95" s="148"/>
      <c r="W95" s="149"/>
      <c r="X95" s="149"/>
      <c r="Y95" s="149"/>
      <c r="Z95" s="149"/>
      <c r="AA95" s="149"/>
      <c r="AB95" s="149"/>
      <c r="AC95" s="150"/>
      <c r="AD95" s="151"/>
      <c r="AE95" s="152"/>
      <c r="AF95" s="152"/>
      <c r="AG95" s="152"/>
      <c r="AH95" s="152"/>
      <c r="AI95" s="152"/>
      <c r="AJ95" s="153"/>
      <c r="AK95" s="151"/>
      <c r="AL95" s="152"/>
      <c r="AM95" s="152"/>
      <c r="AN95" s="152"/>
      <c r="AO95" s="152"/>
      <c r="AP95" s="152"/>
      <c r="AQ95" s="153"/>
      <c r="AR95" s="151"/>
      <c r="AS95" s="152"/>
      <c r="AT95" s="152"/>
      <c r="AU95" s="152"/>
      <c r="AV95" s="152"/>
      <c r="AW95" s="152"/>
      <c r="AX95" s="153"/>
      <c r="AY95" s="142"/>
      <c r="AZ95" s="143"/>
      <c r="BA95" s="143"/>
      <c r="BB95" s="143"/>
      <c r="BC95" s="143"/>
      <c r="BD95" s="143"/>
      <c r="BE95" s="143"/>
      <c r="BF95" s="144"/>
    </row>
    <row r="96" spans="1:58" s="4" customFormat="1" ht="8.1" customHeight="1" x14ac:dyDescent="0.15">
      <c r="B96" s="29"/>
      <c r="U96" s="32"/>
      <c r="V96" s="33"/>
      <c r="W96" s="34"/>
      <c r="X96" s="34"/>
      <c r="Y96" s="34"/>
      <c r="Z96" s="34"/>
      <c r="AA96" s="34"/>
      <c r="AB96" s="34"/>
      <c r="AC96" s="35"/>
      <c r="AD96" s="33"/>
      <c r="AE96" s="34"/>
      <c r="AF96" s="34"/>
      <c r="AG96" s="34"/>
      <c r="AH96" s="34"/>
      <c r="AI96" s="34"/>
      <c r="AJ96" s="35"/>
      <c r="AK96" s="33"/>
      <c r="AL96" s="34"/>
      <c r="AM96" s="34"/>
      <c r="AN96" s="34"/>
      <c r="AO96" s="34"/>
      <c r="AP96" s="34"/>
      <c r="AQ96" s="35"/>
      <c r="AR96" s="33"/>
      <c r="AS96" s="34"/>
      <c r="AT96" s="34"/>
      <c r="AU96" s="34"/>
      <c r="AV96" s="34"/>
      <c r="AW96" s="34"/>
      <c r="AX96" s="35"/>
      <c r="AY96" s="145"/>
      <c r="AZ96" s="146"/>
      <c r="BA96" s="146"/>
      <c r="BB96" s="146"/>
      <c r="BC96" s="146"/>
      <c r="BD96" s="146"/>
      <c r="BE96" s="146"/>
      <c r="BF96" s="147"/>
    </row>
    <row r="97" spans="1:61" s="4" customFormat="1" ht="20.100000000000001" customHeight="1" x14ac:dyDescent="0.15">
      <c r="B97" s="135" t="s">
        <v>8</v>
      </c>
      <c r="C97" s="162"/>
      <c r="D97" s="162"/>
      <c r="E97" s="162"/>
      <c r="F97" s="162"/>
      <c r="G97" s="162"/>
      <c r="H97" s="162"/>
      <c r="I97" s="162"/>
      <c r="J97" s="162"/>
      <c r="K97" s="162"/>
      <c r="L97" s="162"/>
      <c r="M97" s="162"/>
      <c r="N97" s="162"/>
      <c r="O97" s="162"/>
      <c r="P97" s="162"/>
      <c r="Q97" s="162"/>
      <c r="R97" s="162"/>
      <c r="S97" s="162"/>
      <c r="T97" s="162"/>
      <c r="U97" s="163"/>
      <c r="V97" s="154"/>
      <c r="W97" s="155"/>
      <c r="X97" s="155"/>
      <c r="Y97" s="155"/>
      <c r="Z97" s="155"/>
      <c r="AA97" s="155"/>
      <c r="AB97" s="155"/>
      <c r="AC97" s="156"/>
      <c r="AD97" s="154"/>
      <c r="AE97" s="155"/>
      <c r="AF97" s="155"/>
      <c r="AG97" s="155"/>
      <c r="AH97" s="155"/>
      <c r="AI97" s="155"/>
      <c r="AJ97" s="156"/>
      <c r="AK97" s="154"/>
      <c r="AL97" s="155"/>
      <c r="AM97" s="155"/>
      <c r="AN97" s="155"/>
      <c r="AO97" s="155"/>
      <c r="AP97" s="155"/>
      <c r="AQ97" s="156"/>
      <c r="AR97" s="154"/>
      <c r="AS97" s="155"/>
      <c r="AT97" s="155"/>
      <c r="AU97" s="155"/>
      <c r="AV97" s="155"/>
      <c r="AW97" s="155"/>
      <c r="AX97" s="156"/>
      <c r="AY97" s="36"/>
      <c r="AZ97" s="36"/>
      <c r="BA97" s="36"/>
      <c r="BB97" s="36"/>
      <c r="BC97" s="36"/>
      <c r="BD97" s="36"/>
      <c r="BE97" s="36"/>
      <c r="BF97" s="37"/>
    </row>
    <row r="98" spans="1:61" ht="13.5" customHeight="1" x14ac:dyDescent="0.15">
      <c r="A98" s="1"/>
      <c r="B98" s="1" t="s">
        <v>63</v>
      </c>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38"/>
      <c r="AG98" s="39"/>
      <c r="AH98" s="39"/>
      <c r="AI98" s="39"/>
      <c r="AJ98" s="39"/>
      <c r="AK98" s="39"/>
      <c r="AL98" s="39"/>
      <c r="AM98" s="39"/>
      <c r="AN98" s="39"/>
      <c r="AO98" s="39"/>
      <c r="AP98" s="39"/>
      <c r="AQ98" s="39"/>
      <c r="AR98" s="39"/>
      <c r="AS98" s="39"/>
      <c r="AT98" s="39"/>
      <c r="AU98" s="39"/>
      <c r="AV98" s="39"/>
      <c r="AW98" s="39"/>
      <c r="AX98" s="39"/>
      <c r="AY98" s="39"/>
      <c r="AZ98" s="39"/>
      <c r="BA98" s="39"/>
      <c r="BB98" s="39"/>
      <c r="BC98" s="1"/>
      <c r="BD98" s="1"/>
      <c r="BE98" s="1"/>
      <c r="BF98" s="1"/>
      <c r="BG98" s="1"/>
    </row>
    <row r="99" spans="1:61" ht="13.5" customHeight="1" x14ac:dyDescent="0.15">
      <c r="A99" s="1"/>
      <c r="B99" s="1" t="s">
        <v>102</v>
      </c>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38"/>
      <c r="AG99" s="39"/>
      <c r="AH99" s="39"/>
      <c r="AI99" s="39"/>
      <c r="AJ99" s="39"/>
      <c r="AK99" s="39"/>
      <c r="AL99" s="39"/>
      <c r="AM99" s="39"/>
      <c r="AN99" s="39"/>
      <c r="AO99" s="39"/>
      <c r="AP99" s="39"/>
      <c r="AQ99" s="39"/>
      <c r="AR99" s="39"/>
      <c r="AS99" s="39"/>
      <c r="AT99" s="39"/>
      <c r="AU99" s="39"/>
      <c r="AV99" s="39"/>
      <c r="AW99" s="39"/>
      <c r="AX99" s="39"/>
      <c r="AY99" s="39"/>
      <c r="AZ99" s="39"/>
      <c r="BA99" s="39"/>
      <c r="BB99" s="39"/>
      <c r="BC99" s="1"/>
      <c r="BD99" s="1"/>
      <c r="BE99" s="1"/>
      <c r="BF99" s="1"/>
      <c r="BG99" s="1"/>
    </row>
    <row r="100" spans="1:61" ht="11.1" customHeight="1" x14ac:dyDescent="0.1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row>
    <row r="101" spans="1:61" s="4" customFormat="1" ht="13.5" customHeight="1" x14ac:dyDescent="0.15">
      <c r="A101" s="4" t="s">
        <v>103</v>
      </c>
    </row>
    <row r="102" spans="1:61" s="4" customFormat="1" ht="15" customHeight="1" x14ac:dyDescent="0.15">
      <c r="B102" s="4" t="s">
        <v>64</v>
      </c>
    </row>
    <row r="103" spans="1:61" s="4" customFormat="1" ht="20.100000000000001" customHeight="1" x14ac:dyDescent="0.15">
      <c r="B103" s="116" t="s">
        <v>9</v>
      </c>
      <c r="C103" s="116"/>
      <c r="D103" s="116"/>
      <c r="E103" s="116"/>
      <c r="F103" s="116"/>
      <c r="G103" s="116"/>
      <c r="H103" s="116"/>
      <c r="I103" s="116"/>
      <c r="J103" s="116" t="s">
        <v>10</v>
      </c>
      <c r="K103" s="116"/>
      <c r="L103" s="116"/>
      <c r="M103" s="116"/>
      <c r="N103" s="116"/>
      <c r="O103" s="116"/>
      <c r="P103" s="116"/>
      <c r="Q103" s="116"/>
      <c r="R103" s="116"/>
      <c r="S103" s="116"/>
      <c r="T103" s="116"/>
      <c r="U103" s="116"/>
      <c r="V103" s="116"/>
      <c r="W103" s="116"/>
      <c r="X103" s="116"/>
      <c r="Y103" s="116"/>
      <c r="Z103" s="116" t="s">
        <v>65</v>
      </c>
      <c r="AA103" s="116"/>
      <c r="AB103" s="116"/>
      <c r="AC103" s="116"/>
      <c r="AD103" s="116"/>
      <c r="AE103" s="116"/>
      <c r="AF103" s="116"/>
      <c r="AG103" s="116"/>
      <c r="AH103" s="116"/>
      <c r="AI103" s="116"/>
      <c r="AJ103" s="116"/>
      <c r="AK103" s="116"/>
      <c r="AL103" s="116"/>
      <c r="AM103" s="116"/>
      <c r="AN103" s="116"/>
      <c r="AO103" s="116"/>
      <c r="AP103" s="116" t="s">
        <v>66</v>
      </c>
      <c r="AQ103" s="116"/>
      <c r="AR103" s="116"/>
      <c r="AS103" s="116"/>
      <c r="AT103" s="116"/>
      <c r="AU103" s="116"/>
      <c r="AV103" s="116"/>
      <c r="AW103" s="116"/>
      <c r="AX103" s="116"/>
      <c r="AY103" s="116"/>
      <c r="AZ103" s="116"/>
      <c r="BA103" s="116"/>
      <c r="BB103" s="116"/>
      <c r="BC103" s="116"/>
      <c r="BD103" s="116"/>
      <c r="BE103" s="116"/>
      <c r="BF103" s="116"/>
      <c r="BG103" s="5"/>
      <c r="BH103" s="5"/>
      <c r="BI103" s="5"/>
    </row>
    <row r="104" spans="1:61" s="4" customFormat="1" ht="13.15" customHeight="1" x14ac:dyDescent="0.15">
      <c r="B104" s="116"/>
      <c r="C104" s="116"/>
      <c r="D104" s="116"/>
      <c r="E104" s="116"/>
      <c r="F104" s="116"/>
      <c r="G104" s="116"/>
      <c r="H104" s="116"/>
      <c r="I104" s="127"/>
      <c r="J104" s="157" t="s">
        <v>67</v>
      </c>
      <c r="K104" s="157"/>
      <c r="L104" s="157"/>
      <c r="M104" s="160" t="s">
        <v>68</v>
      </c>
      <c r="N104" s="157"/>
      <c r="O104" s="157"/>
      <c r="P104" s="157"/>
      <c r="Q104" s="157"/>
      <c r="R104" s="157"/>
      <c r="S104" s="157"/>
      <c r="T104" s="157"/>
      <c r="U104" s="157"/>
      <c r="V104" s="157"/>
      <c r="W104" s="157"/>
      <c r="X104" s="157"/>
      <c r="Y104" s="161"/>
      <c r="Z104" s="157" t="s">
        <v>67</v>
      </c>
      <c r="AA104" s="157"/>
      <c r="AB104" s="157"/>
      <c r="AC104" s="160" t="s">
        <v>68</v>
      </c>
      <c r="AD104" s="157"/>
      <c r="AE104" s="157"/>
      <c r="AF104" s="157"/>
      <c r="AG104" s="157"/>
      <c r="AH104" s="157"/>
      <c r="AI104" s="157"/>
      <c r="AJ104" s="157"/>
      <c r="AK104" s="157"/>
      <c r="AL104" s="157"/>
      <c r="AM104" s="157"/>
      <c r="AN104" s="157"/>
      <c r="AO104" s="161"/>
      <c r="AP104" s="157" t="s">
        <v>67</v>
      </c>
      <c r="AQ104" s="157"/>
      <c r="AR104" s="157"/>
      <c r="AS104" s="164" t="s">
        <v>68</v>
      </c>
      <c r="AT104" s="164"/>
      <c r="AU104" s="164"/>
      <c r="AV104" s="164"/>
      <c r="AW104" s="164"/>
      <c r="AX104" s="164"/>
      <c r="AY104" s="164"/>
      <c r="AZ104" s="164"/>
      <c r="BA104" s="164"/>
      <c r="BB104" s="164"/>
      <c r="BC104" s="164"/>
      <c r="BD104" s="164"/>
      <c r="BE104" s="164"/>
      <c r="BF104" s="160"/>
      <c r="BG104" s="1"/>
      <c r="BH104" s="1"/>
      <c r="BI104" s="1"/>
    </row>
    <row r="105" spans="1:61" s="4" customFormat="1" ht="13.15" customHeight="1" x14ac:dyDescent="0.15">
      <c r="B105" s="158" t="s">
        <v>69</v>
      </c>
      <c r="C105" s="158"/>
      <c r="D105" s="158"/>
      <c r="E105" s="158"/>
      <c r="F105" s="158" t="s">
        <v>70</v>
      </c>
      <c r="G105" s="158"/>
      <c r="H105" s="158"/>
      <c r="I105" s="159"/>
      <c r="J105" s="157"/>
      <c r="K105" s="157"/>
      <c r="L105" s="157"/>
      <c r="M105" s="160" t="s">
        <v>71</v>
      </c>
      <c r="N105" s="157"/>
      <c r="O105" s="157"/>
      <c r="P105" s="157"/>
      <c r="Q105" s="157"/>
      <c r="R105" s="158" t="s">
        <v>72</v>
      </c>
      <c r="S105" s="158"/>
      <c r="T105" s="158"/>
      <c r="U105" s="158"/>
      <c r="V105" s="158"/>
      <c r="W105" s="160" t="s">
        <v>73</v>
      </c>
      <c r="X105" s="157"/>
      <c r="Y105" s="161"/>
      <c r="Z105" s="157"/>
      <c r="AA105" s="157"/>
      <c r="AB105" s="157"/>
      <c r="AC105" s="160" t="s">
        <v>71</v>
      </c>
      <c r="AD105" s="157"/>
      <c r="AE105" s="157"/>
      <c r="AF105" s="157"/>
      <c r="AG105" s="161"/>
      <c r="AH105" s="158" t="s">
        <v>72</v>
      </c>
      <c r="AI105" s="158"/>
      <c r="AJ105" s="158"/>
      <c r="AK105" s="158"/>
      <c r="AL105" s="158"/>
      <c r="AM105" s="160" t="s">
        <v>73</v>
      </c>
      <c r="AN105" s="157"/>
      <c r="AO105" s="161"/>
      <c r="AP105" s="157"/>
      <c r="AQ105" s="157"/>
      <c r="AR105" s="157"/>
      <c r="AS105" s="160" t="s">
        <v>71</v>
      </c>
      <c r="AT105" s="157"/>
      <c r="AU105" s="157"/>
      <c r="AV105" s="157"/>
      <c r="AW105" s="161"/>
      <c r="AX105" s="158" t="s">
        <v>72</v>
      </c>
      <c r="AY105" s="158"/>
      <c r="AZ105" s="158"/>
      <c r="BA105" s="158"/>
      <c r="BB105" s="158"/>
      <c r="BC105" s="164" t="s">
        <v>73</v>
      </c>
      <c r="BD105" s="164"/>
      <c r="BE105" s="164"/>
      <c r="BF105" s="160"/>
      <c r="BG105" s="1"/>
      <c r="BH105" s="1"/>
      <c r="BI105" s="1"/>
    </row>
    <row r="106" spans="1:61" s="4" customFormat="1" ht="11.25" customHeight="1" x14ac:dyDescent="0.15">
      <c r="B106" s="180"/>
      <c r="C106" s="180"/>
      <c r="D106" s="180"/>
      <c r="E106" s="181"/>
      <c r="F106" s="180"/>
      <c r="G106" s="180"/>
      <c r="H106" s="180"/>
      <c r="I106" s="181"/>
      <c r="J106" s="165" t="s">
        <v>74</v>
      </c>
      <c r="K106" s="166"/>
      <c r="L106" s="167"/>
      <c r="M106" s="166" t="s">
        <v>74</v>
      </c>
      <c r="N106" s="166"/>
      <c r="O106" s="166"/>
      <c r="P106" s="166"/>
      <c r="Q106" s="167"/>
      <c r="R106" s="165" t="s">
        <v>74</v>
      </c>
      <c r="S106" s="166"/>
      <c r="T106" s="166"/>
      <c r="U106" s="166"/>
      <c r="V106" s="167"/>
      <c r="W106" s="166" t="s">
        <v>74</v>
      </c>
      <c r="X106" s="166"/>
      <c r="Y106" s="166"/>
      <c r="Z106" s="165" t="s">
        <v>74</v>
      </c>
      <c r="AA106" s="166"/>
      <c r="AB106" s="167"/>
      <c r="AC106" s="166" t="s">
        <v>74</v>
      </c>
      <c r="AD106" s="166"/>
      <c r="AE106" s="166"/>
      <c r="AF106" s="166"/>
      <c r="AG106" s="166"/>
      <c r="AH106" s="165" t="s">
        <v>74</v>
      </c>
      <c r="AI106" s="166"/>
      <c r="AJ106" s="166"/>
      <c r="AK106" s="166"/>
      <c r="AL106" s="167"/>
      <c r="AM106" s="166" t="s">
        <v>74</v>
      </c>
      <c r="AN106" s="166"/>
      <c r="AO106" s="166"/>
      <c r="AP106" s="165" t="s">
        <v>74</v>
      </c>
      <c r="AQ106" s="166"/>
      <c r="AR106" s="167"/>
      <c r="AS106" s="166" t="s">
        <v>74</v>
      </c>
      <c r="AT106" s="166"/>
      <c r="AU106" s="166"/>
      <c r="AV106" s="166"/>
      <c r="AW106" s="166"/>
      <c r="AX106" s="165" t="s">
        <v>74</v>
      </c>
      <c r="AY106" s="166"/>
      <c r="AZ106" s="166"/>
      <c r="BA106" s="166"/>
      <c r="BB106" s="167"/>
      <c r="BC106" s="166" t="s">
        <v>74</v>
      </c>
      <c r="BD106" s="166"/>
      <c r="BE106" s="166"/>
      <c r="BF106" s="167"/>
    </row>
    <row r="107" spans="1:61" s="4" customFormat="1" ht="11.45" customHeight="1" x14ac:dyDescent="0.15">
      <c r="B107" s="168"/>
      <c r="C107" s="169"/>
      <c r="D107" s="169"/>
      <c r="E107" s="169"/>
      <c r="F107" s="168"/>
      <c r="G107" s="169"/>
      <c r="H107" s="169"/>
      <c r="I107" s="169"/>
      <c r="J107" s="40"/>
      <c r="K107" s="41"/>
      <c r="L107" s="42"/>
      <c r="M107" s="41"/>
      <c r="N107" s="41"/>
      <c r="O107" s="41"/>
      <c r="P107" s="41"/>
      <c r="Q107" s="42"/>
      <c r="R107" s="43"/>
      <c r="S107" s="44"/>
      <c r="T107" s="44"/>
      <c r="U107" s="44"/>
      <c r="V107" s="42"/>
      <c r="W107" s="45"/>
      <c r="X107" s="45"/>
      <c r="Y107" s="46"/>
      <c r="Z107" s="47"/>
      <c r="AA107" s="45"/>
      <c r="AB107" s="42"/>
      <c r="AC107" s="41"/>
      <c r="AD107" s="41"/>
      <c r="AE107" s="41"/>
      <c r="AF107" s="41"/>
      <c r="AG107" s="46"/>
      <c r="AH107" s="43"/>
      <c r="AI107" s="44"/>
      <c r="AJ107" s="44"/>
      <c r="AK107" s="44"/>
      <c r="AL107" s="42"/>
      <c r="AM107" s="45"/>
      <c r="AN107" s="45"/>
      <c r="AO107" s="46"/>
      <c r="AP107" s="43"/>
      <c r="AQ107" s="44"/>
      <c r="AR107" s="42"/>
      <c r="AS107" s="41"/>
      <c r="AT107" s="41"/>
      <c r="AU107" s="41"/>
      <c r="AV107" s="41"/>
      <c r="AW107" s="46"/>
      <c r="AX107" s="43"/>
      <c r="AY107" s="44"/>
      <c r="AZ107" s="44"/>
      <c r="BA107" s="44"/>
      <c r="BB107" s="42"/>
      <c r="BC107" s="45"/>
      <c r="BD107" s="45"/>
      <c r="BE107" s="46"/>
      <c r="BF107" s="42"/>
    </row>
    <row r="108" spans="1:61" s="4" customFormat="1" ht="23.45" customHeight="1" x14ac:dyDescent="0.15">
      <c r="B108" s="170"/>
      <c r="C108" s="170"/>
      <c r="D108" s="170"/>
      <c r="E108" s="168"/>
      <c r="F108" s="170"/>
      <c r="G108" s="170"/>
      <c r="H108" s="170"/>
      <c r="I108" s="168"/>
      <c r="J108" s="171"/>
      <c r="K108" s="172"/>
      <c r="L108" s="173"/>
      <c r="M108" s="171"/>
      <c r="N108" s="172"/>
      <c r="O108" s="172"/>
      <c r="P108" s="172"/>
      <c r="Q108" s="173"/>
      <c r="R108" s="174"/>
      <c r="S108" s="175"/>
      <c r="T108" s="175"/>
      <c r="U108" s="175"/>
      <c r="V108" s="176"/>
      <c r="W108" s="177"/>
      <c r="X108" s="178"/>
      <c r="Y108" s="179"/>
      <c r="Z108" s="177"/>
      <c r="AA108" s="178"/>
      <c r="AB108" s="179"/>
      <c r="AC108" s="182"/>
      <c r="AD108" s="183"/>
      <c r="AE108" s="183"/>
      <c r="AF108" s="183"/>
      <c r="AG108" s="184"/>
      <c r="AH108" s="174"/>
      <c r="AI108" s="175"/>
      <c r="AJ108" s="175"/>
      <c r="AK108" s="175"/>
      <c r="AL108" s="176"/>
      <c r="AM108" s="177"/>
      <c r="AN108" s="178"/>
      <c r="AO108" s="179"/>
      <c r="AP108" s="174"/>
      <c r="AQ108" s="175"/>
      <c r="AR108" s="176"/>
      <c r="AS108" s="182"/>
      <c r="AT108" s="183"/>
      <c r="AU108" s="183"/>
      <c r="AV108" s="183"/>
      <c r="AW108" s="184"/>
      <c r="AX108" s="174"/>
      <c r="AY108" s="175"/>
      <c r="AZ108" s="175"/>
      <c r="BA108" s="175"/>
      <c r="BB108" s="176"/>
      <c r="BC108" s="177"/>
      <c r="BD108" s="178"/>
      <c r="BE108" s="178"/>
      <c r="BF108" s="179"/>
    </row>
    <row r="109" spans="1:61" s="4" customFormat="1" ht="23.45" customHeight="1" x14ac:dyDescent="0.15">
      <c r="B109" s="185"/>
      <c r="C109" s="185"/>
      <c r="D109" s="185"/>
      <c r="E109" s="185"/>
      <c r="F109" s="185"/>
      <c r="G109" s="185"/>
      <c r="H109" s="185"/>
      <c r="I109" s="186"/>
      <c r="J109" s="171"/>
      <c r="K109" s="172"/>
      <c r="L109" s="173"/>
      <c r="M109" s="171"/>
      <c r="N109" s="172"/>
      <c r="O109" s="172"/>
      <c r="P109" s="172"/>
      <c r="Q109" s="173"/>
      <c r="R109" s="174"/>
      <c r="S109" s="175"/>
      <c r="T109" s="175"/>
      <c r="U109" s="175"/>
      <c r="V109" s="176"/>
      <c r="W109" s="177"/>
      <c r="X109" s="178"/>
      <c r="Y109" s="179"/>
      <c r="Z109" s="177"/>
      <c r="AA109" s="178"/>
      <c r="AB109" s="179"/>
      <c r="AC109" s="182"/>
      <c r="AD109" s="183"/>
      <c r="AE109" s="183"/>
      <c r="AF109" s="183"/>
      <c r="AG109" s="184"/>
      <c r="AH109" s="174"/>
      <c r="AI109" s="175"/>
      <c r="AJ109" s="175"/>
      <c r="AK109" s="175"/>
      <c r="AL109" s="176"/>
      <c r="AM109" s="177"/>
      <c r="AN109" s="178"/>
      <c r="AO109" s="179"/>
      <c r="AP109" s="174"/>
      <c r="AQ109" s="175"/>
      <c r="AR109" s="176"/>
      <c r="AS109" s="182"/>
      <c r="AT109" s="183"/>
      <c r="AU109" s="183"/>
      <c r="AV109" s="183"/>
      <c r="AW109" s="184"/>
      <c r="AX109" s="174"/>
      <c r="AY109" s="175"/>
      <c r="AZ109" s="175"/>
      <c r="BA109" s="175"/>
      <c r="BB109" s="176"/>
      <c r="BC109" s="177"/>
      <c r="BD109" s="178"/>
      <c r="BE109" s="178"/>
      <c r="BF109" s="179"/>
    </row>
    <row r="110" spans="1:61" s="4" customFormat="1" ht="23.45" customHeight="1" x14ac:dyDescent="0.15">
      <c r="B110" s="187" t="s">
        <v>75</v>
      </c>
      <c r="C110" s="188"/>
      <c r="D110" s="188"/>
      <c r="E110" s="188"/>
      <c r="F110" s="188"/>
      <c r="G110" s="188"/>
      <c r="H110" s="188"/>
      <c r="I110" s="188"/>
      <c r="J110" s="171"/>
      <c r="K110" s="172"/>
      <c r="L110" s="173"/>
      <c r="M110" s="171"/>
      <c r="N110" s="172"/>
      <c r="O110" s="172"/>
      <c r="P110" s="172"/>
      <c r="Q110" s="173"/>
      <c r="R110" s="174"/>
      <c r="S110" s="175"/>
      <c r="T110" s="175"/>
      <c r="U110" s="175"/>
      <c r="V110" s="176"/>
      <c r="W110" s="177"/>
      <c r="X110" s="178"/>
      <c r="Y110" s="179"/>
      <c r="Z110" s="177"/>
      <c r="AA110" s="178"/>
      <c r="AB110" s="179"/>
      <c r="AC110" s="182"/>
      <c r="AD110" s="183"/>
      <c r="AE110" s="183"/>
      <c r="AF110" s="183"/>
      <c r="AG110" s="184"/>
      <c r="AH110" s="174"/>
      <c r="AI110" s="175"/>
      <c r="AJ110" s="175"/>
      <c r="AK110" s="175"/>
      <c r="AL110" s="176"/>
      <c r="AM110" s="177"/>
      <c r="AN110" s="178"/>
      <c r="AO110" s="179"/>
      <c r="AP110" s="174"/>
      <c r="AQ110" s="175"/>
      <c r="AR110" s="176"/>
      <c r="AS110" s="182"/>
      <c r="AT110" s="183"/>
      <c r="AU110" s="183"/>
      <c r="AV110" s="183"/>
      <c r="AW110" s="184"/>
      <c r="AX110" s="174"/>
      <c r="AY110" s="175"/>
      <c r="AZ110" s="175"/>
      <c r="BA110" s="175"/>
      <c r="BB110" s="176"/>
      <c r="BC110" s="177"/>
      <c r="BD110" s="178"/>
      <c r="BE110" s="178"/>
      <c r="BF110" s="179"/>
    </row>
    <row r="111" spans="1:61" ht="13.5" customHeight="1" x14ac:dyDescent="0.15">
      <c r="A111" s="1"/>
      <c r="B111" s="1" t="s">
        <v>76</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row>
    <row r="112" spans="1:61" ht="13.5" customHeight="1" x14ac:dyDescent="0.1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row>
    <row r="113" spans="1:61" s="4" customFormat="1" ht="15" customHeight="1" x14ac:dyDescent="0.15">
      <c r="B113" s="4" t="s">
        <v>77</v>
      </c>
    </row>
    <row r="114" spans="1:61" s="4" customFormat="1" ht="20.100000000000001" customHeight="1" x14ac:dyDescent="0.15">
      <c r="B114" s="116" t="s">
        <v>9</v>
      </c>
      <c r="C114" s="116"/>
      <c r="D114" s="116"/>
      <c r="E114" s="116"/>
      <c r="F114" s="116"/>
      <c r="G114" s="116"/>
      <c r="H114" s="116"/>
      <c r="I114" s="116"/>
      <c r="J114" s="116" t="s">
        <v>10</v>
      </c>
      <c r="K114" s="116"/>
      <c r="L114" s="116"/>
      <c r="M114" s="116"/>
      <c r="N114" s="116"/>
      <c r="O114" s="116"/>
      <c r="P114" s="116"/>
      <c r="Q114" s="116"/>
      <c r="R114" s="116"/>
      <c r="S114" s="116"/>
      <c r="T114" s="116"/>
      <c r="U114" s="116"/>
      <c r="V114" s="116"/>
      <c r="W114" s="116"/>
      <c r="X114" s="116"/>
      <c r="Y114" s="116"/>
      <c r="Z114" s="116" t="s">
        <v>65</v>
      </c>
      <c r="AA114" s="116"/>
      <c r="AB114" s="116"/>
      <c r="AC114" s="116"/>
      <c r="AD114" s="116"/>
      <c r="AE114" s="116"/>
      <c r="AF114" s="116"/>
      <c r="AG114" s="116"/>
      <c r="AH114" s="116"/>
      <c r="AI114" s="116"/>
      <c r="AJ114" s="116"/>
      <c r="AK114" s="116"/>
      <c r="AL114" s="116"/>
      <c r="AM114" s="116"/>
      <c r="AN114" s="116"/>
      <c r="AO114" s="116"/>
      <c r="AP114" s="116" t="s">
        <v>66</v>
      </c>
      <c r="AQ114" s="116"/>
      <c r="AR114" s="116"/>
      <c r="AS114" s="116"/>
      <c r="AT114" s="116"/>
      <c r="AU114" s="116"/>
      <c r="AV114" s="116"/>
      <c r="AW114" s="116"/>
      <c r="AX114" s="116"/>
      <c r="AY114" s="116"/>
      <c r="AZ114" s="116"/>
      <c r="BA114" s="116"/>
      <c r="BB114" s="116"/>
      <c r="BC114" s="116"/>
      <c r="BD114" s="116"/>
      <c r="BE114" s="116"/>
      <c r="BF114" s="116"/>
      <c r="BG114" s="5"/>
      <c r="BH114" s="5"/>
      <c r="BI114" s="5"/>
    </row>
    <row r="115" spans="1:61" s="4" customFormat="1" ht="13.15" customHeight="1" x14ac:dyDescent="0.15">
      <c r="B115" s="116"/>
      <c r="C115" s="116"/>
      <c r="D115" s="116"/>
      <c r="E115" s="116"/>
      <c r="F115" s="116"/>
      <c r="G115" s="116"/>
      <c r="H115" s="116"/>
      <c r="I115" s="127"/>
      <c r="J115" s="157" t="s">
        <v>67</v>
      </c>
      <c r="K115" s="157"/>
      <c r="L115" s="157"/>
      <c r="M115" s="160" t="s">
        <v>68</v>
      </c>
      <c r="N115" s="157"/>
      <c r="O115" s="157"/>
      <c r="P115" s="157"/>
      <c r="Q115" s="157"/>
      <c r="R115" s="157"/>
      <c r="S115" s="157"/>
      <c r="T115" s="157"/>
      <c r="U115" s="157"/>
      <c r="V115" s="157"/>
      <c r="W115" s="157"/>
      <c r="X115" s="157"/>
      <c r="Y115" s="161"/>
      <c r="Z115" s="157" t="s">
        <v>67</v>
      </c>
      <c r="AA115" s="157"/>
      <c r="AB115" s="157"/>
      <c r="AC115" s="160" t="s">
        <v>68</v>
      </c>
      <c r="AD115" s="157"/>
      <c r="AE115" s="157"/>
      <c r="AF115" s="157"/>
      <c r="AG115" s="157"/>
      <c r="AH115" s="157"/>
      <c r="AI115" s="157"/>
      <c r="AJ115" s="157"/>
      <c r="AK115" s="157"/>
      <c r="AL115" s="157"/>
      <c r="AM115" s="157"/>
      <c r="AN115" s="157"/>
      <c r="AO115" s="161"/>
      <c r="AP115" s="157" t="s">
        <v>67</v>
      </c>
      <c r="AQ115" s="157"/>
      <c r="AR115" s="157"/>
      <c r="AS115" s="164" t="s">
        <v>68</v>
      </c>
      <c r="AT115" s="164"/>
      <c r="AU115" s="164"/>
      <c r="AV115" s="164"/>
      <c r="AW115" s="164"/>
      <c r="AX115" s="164"/>
      <c r="AY115" s="164"/>
      <c r="AZ115" s="164"/>
      <c r="BA115" s="164"/>
      <c r="BB115" s="164"/>
      <c r="BC115" s="164"/>
      <c r="BD115" s="164"/>
      <c r="BE115" s="164"/>
      <c r="BF115" s="160"/>
      <c r="BG115" s="1"/>
      <c r="BH115" s="1"/>
      <c r="BI115" s="1"/>
    </row>
    <row r="116" spans="1:61" s="4" customFormat="1" ht="13.15" customHeight="1" x14ac:dyDescent="0.15">
      <c r="B116" s="158" t="s">
        <v>69</v>
      </c>
      <c r="C116" s="158"/>
      <c r="D116" s="158"/>
      <c r="E116" s="158"/>
      <c r="F116" s="158" t="s">
        <v>70</v>
      </c>
      <c r="G116" s="158"/>
      <c r="H116" s="158"/>
      <c r="I116" s="159"/>
      <c r="J116" s="157"/>
      <c r="K116" s="157"/>
      <c r="L116" s="157"/>
      <c r="M116" s="160" t="s">
        <v>71</v>
      </c>
      <c r="N116" s="157"/>
      <c r="O116" s="157"/>
      <c r="P116" s="157"/>
      <c r="Q116" s="157"/>
      <c r="R116" s="158" t="s">
        <v>72</v>
      </c>
      <c r="S116" s="158"/>
      <c r="T116" s="158"/>
      <c r="U116" s="158"/>
      <c r="V116" s="158"/>
      <c r="W116" s="160" t="s">
        <v>73</v>
      </c>
      <c r="X116" s="157"/>
      <c r="Y116" s="161"/>
      <c r="Z116" s="157"/>
      <c r="AA116" s="157"/>
      <c r="AB116" s="157"/>
      <c r="AC116" s="160" t="s">
        <v>71</v>
      </c>
      <c r="AD116" s="157"/>
      <c r="AE116" s="157"/>
      <c r="AF116" s="157"/>
      <c r="AG116" s="161"/>
      <c r="AH116" s="158" t="s">
        <v>72</v>
      </c>
      <c r="AI116" s="158"/>
      <c r="AJ116" s="158"/>
      <c r="AK116" s="158"/>
      <c r="AL116" s="158"/>
      <c r="AM116" s="160" t="s">
        <v>73</v>
      </c>
      <c r="AN116" s="157"/>
      <c r="AO116" s="161"/>
      <c r="AP116" s="157"/>
      <c r="AQ116" s="157"/>
      <c r="AR116" s="157"/>
      <c r="AS116" s="160" t="s">
        <v>71</v>
      </c>
      <c r="AT116" s="157"/>
      <c r="AU116" s="157"/>
      <c r="AV116" s="157"/>
      <c r="AW116" s="161"/>
      <c r="AX116" s="158" t="s">
        <v>72</v>
      </c>
      <c r="AY116" s="158"/>
      <c r="AZ116" s="158"/>
      <c r="BA116" s="158"/>
      <c r="BB116" s="158"/>
      <c r="BC116" s="164" t="s">
        <v>73</v>
      </c>
      <c r="BD116" s="164"/>
      <c r="BE116" s="164"/>
      <c r="BF116" s="160"/>
      <c r="BG116" s="1"/>
      <c r="BH116" s="1"/>
      <c r="BI116" s="1"/>
    </row>
    <row r="117" spans="1:61" s="4" customFormat="1" ht="12" customHeight="1" x14ac:dyDescent="0.15">
      <c r="B117" s="180"/>
      <c r="C117" s="180"/>
      <c r="D117" s="180"/>
      <c r="E117" s="181"/>
      <c r="F117" s="180"/>
      <c r="G117" s="180"/>
      <c r="H117" s="180"/>
      <c r="I117" s="181"/>
      <c r="J117" s="165" t="s">
        <v>74</v>
      </c>
      <c r="K117" s="166"/>
      <c r="L117" s="167"/>
      <c r="M117" s="166" t="s">
        <v>74</v>
      </c>
      <c r="N117" s="166"/>
      <c r="O117" s="166"/>
      <c r="P117" s="166"/>
      <c r="Q117" s="167"/>
      <c r="R117" s="165" t="s">
        <v>74</v>
      </c>
      <c r="S117" s="166"/>
      <c r="T117" s="166"/>
      <c r="U117" s="166"/>
      <c r="V117" s="167"/>
      <c r="W117" s="166" t="s">
        <v>74</v>
      </c>
      <c r="X117" s="166"/>
      <c r="Y117" s="166"/>
      <c r="Z117" s="165" t="s">
        <v>74</v>
      </c>
      <c r="AA117" s="166"/>
      <c r="AB117" s="167"/>
      <c r="AC117" s="166" t="s">
        <v>74</v>
      </c>
      <c r="AD117" s="166"/>
      <c r="AE117" s="166"/>
      <c r="AF117" s="166"/>
      <c r="AG117" s="166"/>
      <c r="AH117" s="165" t="s">
        <v>74</v>
      </c>
      <c r="AI117" s="166"/>
      <c r="AJ117" s="166"/>
      <c r="AK117" s="166"/>
      <c r="AL117" s="167"/>
      <c r="AM117" s="166" t="s">
        <v>74</v>
      </c>
      <c r="AN117" s="166"/>
      <c r="AO117" s="166"/>
      <c r="AP117" s="165" t="s">
        <v>74</v>
      </c>
      <c r="AQ117" s="166"/>
      <c r="AR117" s="167"/>
      <c r="AS117" s="166" t="s">
        <v>74</v>
      </c>
      <c r="AT117" s="166"/>
      <c r="AU117" s="166"/>
      <c r="AV117" s="166"/>
      <c r="AW117" s="166"/>
      <c r="AX117" s="165" t="s">
        <v>74</v>
      </c>
      <c r="AY117" s="166"/>
      <c r="AZ117" s="166"/>
      <c r="BA117" s="166"/>
      <c r="BB117" s="167"/>
      <c r="BC117" s="166" t="s">
        <v>74</v>
      </c>
      <c r="BD117" s="166"/>
      <c r="BE117" s="166"/>
      <c r="BF117" s="167"/>
    </row>
    <row r="118" spans="1:61" s="4" customFormat="1" ht="11.45" customHeight="1" x14ac:dyDescent="0.15">
      <c r="B118" s="168"/>
      <c r="C118" s="169"/>
      <c r="D118" s="169"/>
      <c r="E118" s="169"/>
      <c r="F118" s="168"/>
      <c r="G118" s="169"/>
      <c r="H118" s="169"/>
      <c r="I118" s="169"/>
      <c r="J118" s="40"/>
      <c r="K118" s="41"/>
      <c r="L118" s="42"/>
      <c r="M118" s="41"/>
      <c r="N118" s="41"/>
      <c r="O118" s="41"/>
      <c r="P118" s="41"/>
      <c r="Q118" s="42"/>
      <c r="R118" s="43"/>
      <c r="S118" s="44"/>
      <c r="T118" s="44"/>
      <c r="U118" s="44"/>
      <c r="V118" s="42"/>
      <c r="W118" s="45"/>
      <c r="X118" s="45"/>
      <c r="Y118" s="46"/>
      <c r="Z118" s="47"/>
      <c r="AA118" s="45"/>
      <c r="AB118" s="42"/>
      <c r="AC118" s="41"/>
      <c r="AD118" s="41"/>
      <c r="AE118" s="41"/>
      <c r="AF118" s="41"/>
      <c r="AG118" s="46"/>
      <c r="AH118" s="43"/>
      <c r="AI118" s="44"/>
      <c r="AJ118" s="44"/>
      <c r="AK118" s="44"/>
      <c r="AL118" s="42"/>
      <c r="AM118" s="45"/>
      <c r="AN118" s="45"/>
      <c r="AO118" s="46"/>
      <c r="AP118" s="43"/>
      <c r="AQ118" s="44"/>
      <c r="AR118" s="42"/>
      <c r="AS118" s="41"/>
      <c r="AT118" s="41"/>
      <c r="AU118" s="41"/>
      <c r="AV118" s="41"/>
      <c r="AW118" s="46"/>
      <c r="AX118" s="43"/>
      <c r="AY118" s="44"/>
      <c r="AZ118" s="44"/>
      <c r="BA118" s="44"/>
      <c r="BB118" s="42"/>
      <c r="BC118" s="45"/>
      <c r="BD118" s="45"/>
      <c r="BE118" s="46"/>
      <c r="BF118" s="42"/>
    </row>
    <row r="119" spans="1:61" s="4" customFormat="1" ht="22.9" customHeight="1" x14ac:dyDescent="0.15">
      <c r="B119" s="170"/>
      <c r="C119" s="170"/>
      <c r="D119" s="170"/>
      <c r="E119" s="168"/>
      <c r="F119" s="170"/>
      <c r="G119" s="170"/>
      <c r="H119" s="170"/>
      <c r="I119" s="168"/>
      <c r="J119" s="171"/>
      <c r="K119" s="172"/>
      <c r="L119" s="173"/>
      <c r="M119" s="171"/>
      <c r="N119" s="172"/>
      <c r="O119" s="172"/>
      <c r="P119" s="172"/>
      <c r="Q119" s="173"/>
      <c r="R119" s="174"/>
      <c r="S119" s="175"/>
      <c r="T119" s="175"/>
      <c r="U119" s="175"/>
      <c r="V119" s="176"/>
      <c r="W119" s="177"/>
      <c r="X119" s="178"/>
      <c r="Y119" s="179"/>
      <c r="Z119" s="177"/>
      <c r="AA119" s="178"/>
      <c r="AB119" s="179"/>
      <c r="AC119" s="182"/>
      <c r="AD119" s="183"/>
      <c r="AE119" s="183"/>
      <c r="AF119" s="183"/>
      <c r="AG119" s="184"/>
      <c r="AH119" s="174"/>
      <c r="AI119" s="175"/>
      <c r="AJ119" s="175"/>
      <c r="AK119" s="175"/>
      <c r="AL119" s="176"/>
      <c r="AM119" s="177"/>
      <c r="AN119" s="178"/>
      <c r="AO119" s="179"/>
      <c r="AP119" s="174"/>
      <c r="AQ119" s="175"/>
      <c r="AR119" s="176"/>
      <c r="AS119" s="182"/>
      <c r="AT119" s="183"/>
      <c r="AU119" s="183"/>
      <c r="AV119" s="183"/>
      <c r="AW119" s="184"/>
      <c r="AX119" s="174"/>
      <c r="AY119" s="175"/>
      <c r="AZ119" s="175"/>
      <c r="BA119" s="175"/>
      <c r="BB119" s="176"/>
      <c r="BC119" s="177"/>
      <c r="BD119" s="178"/>
      <c r="BE119" s="178"/>
      <c r="BF119" s="179"/>
    </row>
    <row r="120" spans="1:61" s="4" customFormat="1" ht="22.9" customHeight="1" x14ac:dyDescent="0.15">
      <c r="B120" s="185"/>
      <c r="C120" s="185"/>
      <c r="D120" s="185"/>
      <c r="E120" s="185"/>
      <c r="F120" s="185"/>
      <c r="G120" s="185"/>
      <c r="H120" s="185"/>
      <c r="I120" s="186"/>
      <c r="J120" s="171"/>
      <c r="K120" s="172"/>
      <c r="L120" s="173"/>
      <c r="M120" s="171"/>
      <c r="N120" s="172"/>
      <c r="O120" s="172"/>
      <c r="P120" s="172"/>
      <c r="Q120" s="173"/>
      <c r="R120" s="174"/>
      <c r="S120" s="175"/>
      <c r="T120" s="175"/>
      <c r="U120" s="175"/>
      <c r="V120" s="176"/>
      <c r="W120" s="177"/>
      <c r="X120" s="178"/>
      <c r="Y120" s="179"/>
      <c r="Z120" s="177"/>
      <c r="AA120" s="178"/>
      <c r="AB120" s="179"/>
      <c r="AC120" s="182"/>
      <c r="AD120" s="183"/>
      <c r="AE120" s="183"/>
      <c r="AF120" s="183"/>
      <c r="AG120" s="184"/>
      <c r="AH120" s="174"/>
      <c r="AI120" s="175"/>
      <c r="AJ120" s="175"/>
      <c r="AK120" s="175"/>
      <c r="AL120" s="176"/>
      <c r="AM120" s="177"/>
      <c r="AN120" s="178"/>
      <c r="AO120" s="179"/>
      <c r="AP120" s="174"/>
      <c r="AQ120" s="175"/>
      <c r="AR120" s="176"/>
      <c r="AS120" s="182"/>
      <c r="AT120" s="183"/>
      <c r="AU120" s="183"/>
      <c r="AV120" s="183"/>
      <c r="AW120" s="184"/>
      <c r="AX120" s="174"/>
      <c r="AY120" s="175"/>
      <c r="AZ120" s="175"/>
      <c r="BA120" s="175"/>
      <c r="BB120" s="176"/>
      <c r="BC120" s="177"/>
      <c r="BD120" s="178"/>
      <c r="BE120" s="178"/>
      <c r="BF120" s="179"/>
    </row>
    <row r="121" spans="1:61" s="4" customFormat="1" ht="22.9" customHeight="1" x14ac:dyDescent="0.15">
      <c r="B121" s="187" t="s">
        <v>75</v>
      </c>
      <c r="C121" s="188"/>
      <c r="D121" s="188"/>
      <c r="E121" s="188"/>
      <c r="F121" s="188"/>
      <c r="G121" s="188"/>
      <c r="H121" s="188"/>
      <c r="I121" s="188"/>
      <c r="J121" s="171"/>
      <c r="K121" s="172"/>
      <c r="L121" s="173"/>
      <c r="M121" s="171"/>
      <c r="N121" s="172"/>
      <c r="O121" s="172"/>
      <c r="P121" s="172"/>
      <c r="Q121" s="173"/>
      <c r="R121" s="174"/>
      <c r="S121" s="175"/>
      <c r="T121" s="175"/>
      <c r="U121" s="175"/>
      <c r="V121" s="176"/>
      <c r="W121" s="177"/>
      <c r="X121" s="178"/>
      <c r="Y121" s="179"/>
      <c r="Z121" s="177"/>
      <c r="AA121" s="178"/>
      <c r="AB121" s="179"/>
      <c r="AC121" s="182"/>
      <c r="AD121" s="183"/>
      <c r="AE121" s="183"/>
      <c r="AF121" s="183"/>
      <c r="AG121" s="184"/>
      <c r="AH121" s="174"/>
      <c r="AI121" s="175"/>
      <c r="AJ121" s="175"/>
      <c r="AK121" s="175"/>
      <c r="AL121" s="176"/>
      <c r="AM121" s="177"/>
      <c r="AN121" s="178"/>
      <c r="AO121" s="179"/>
      <c r="AP121" s="174"/>
      <c r="AQ121" s="175"/>
      <c r="AR121" s="176"/>
      <c r="AS121" s="182"/>
      <c r="AT121" s="183"/>
      <c r="AU121" s="183"/>
      <c r="AV121" s="183"/>
      <c r="AW121" s="184"/>
      <c r="AX121" s="174"/>
      <c r="AY121" s="175"/>
      <c r="AZ121" s="175"/>
      <c r="BA121" s="175"/>
      <c r="BB121" s="176"/>
      <c r="BC121" s="177"/>
      <c r="BD121" s="178"/>
      <c r="BE121" s="178"/>
      <c r="BF121" s="179"/>
    </row>
    <row r="122" spans="1:61" ht="13.5" customHeight="1" x14ac:dyDescent="0.15">
      <c r="A122" s="1"/>
      <c r="B122" s="1" t="s">
        <v>76</v>
      </c>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row>
    <row r="123" spans="1:61" ht="13.5" customHeight="1"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row>
    <row r="124" spans="1:61" s="4" customFormat="1" ht="15" customHeight="1" x14ac:dyDescent="0.15">
      <c r="B124" s="4" t="s">
        <v>78</v>
      </c>
    </row>
    <row r="125" spans="1:61" s="4" customFormat="1" ht="20.100000000000001" customHeight="1" x14ac:dyDescent="0.15">
      <c r="B125" s="116" t="s">
        <v>9</v>
      </c>
      <c r="C125" s="116"/>
      <c r="D125" s="116"/>
      <c r="E125" s="116"/>
      <c r="F125" s="116"/>
      <c r="G125" s="116"/>
      <c r="H125" s="116"/>
      <c r="I125" s="116"/>
      <c r="J125" s="116" t="s">
        <v>10</v>
      </c>
      <c r="K125" s="116"/>
      <c r="L125" s="116"/>
      <c r="M125" s="116"/>
      <c r="N125" s="116"/>
      <c r="O125" s="116"/>
      <c r="P125" s="116"/>
      <c r="Q125" s="116"/>
      <c r="R125" s="116"/>
      <c r="S125" s="116"/>
      <c r="T125" s="116"/>
      <c r="U125" s="116"/>
      <c r="V125" s="116"/>
      <c r="W125" s="116"/>
      <c r="X125" s="116"/>
      <c r="Y125" s="116"/>
      <c r="Z125" s="116" t="s">
        <v>65</v>
      </c>
      <c r="AA125" s="116"/>
      <c r="AB125" s="116"/>
      <c r="AC125" s="116"/>
      <c r="AD125" s="116"/>
      <c r="AE125" s="116"/>
      <c r="AF125" s="116"/>
      <c r="AG125" s="116"/>
      <c r="AH125" s="116"/>
      <c r="AI125" s="116"/>
      <c r="AJ125" s="116"/>
      <c r="AK125" s="116"/>
      <c r="AL125" s="116"/>
      <c r="AM125" s="116"/>
      <c r="AN125" s="116"/>
      <c r="AO125" s="116"/>
      <c r="AP125" s="116" t="s">
        <v>66</v>
      </c>
      <c r="AQ125" s="116"/>
      <c r="AR125" s="116"/>
      <c r="AS125" s="116"/>
      <c r="AT125" s="116"/>
      <c r="AU125" s="116"/>
      <c r="AV125" s="116"/>
      <c r="AW125" s="116"/>
      <c r="AX125" s="116"/>
      <c r="AY125" s="116"/>
      <c r="AZ125" s="116"/>
      <c r="BA125" s="116"/>
      <c r="BB125" s="116"/>
      <c r="BC125" s="116"/>
      <c r="BD125" s="116"/>
      <c r="BE125" s="116"/>
      <c r="BF125" s="116"/>
      <c r="BG125" s="5"/>
      <c r="BH125" s="5"/>
      <c r="BI125" s="5"/>
    </row>
    <row r="126" spans="1:61" s="4" customFormat="1" ht="13.15" customHeight="1" x14ac:dyDescent="0.15">
      <c r="B126" s="116"/>
      <c r="C126" s="116"/>
      <c r="D126" s="116"/>
      <c r="E126" s="116"/>
      <c r="F126" s="116"/>
      <c r="G126" s="116"/>
      <c r="H126" s="116"/>
      <c r="I126" s="127"/>
      <c r="J126" s="157" t="s">
        <v>67</v>
      </c>
      <c r="K126" s="157"/>
      <c r="L126" s="157"/>
      <c r="M126" s="160" t="s">
        <v>68</v>
      </c>
      <c r="N126" s="157"/>
      <c r="O126" s="157"/>
      <c r="P126" s="157"/>
      <c r="Q126" s="157"/>
      <c r="R126" s="157"/>
      <c r="S126" s="157"/>
      <c r="T126" s="157"/>
      <c r="U126" s="157"/>
      <c r="V126" s="157"/>
      <c r="W126" s="157"/>
      <c r="X126" s="157"/>
      <c r="Y126" s="161"/>
      <c r="Z126" s="157" t="s">
        <v>67</v>
      </c>
      <c r="AA126" s="157"/>
      <c r="AB126" s="157"/>
      <c r="AC126" s="160" t="s">
        <v>68</v>
      </c>
      <c r="AD126" s="157"/>
      <c r="AE126" s="157"/>
      <c r="AF126" s="157"/>
      <c r="AG126" s="157"/>
      <c r="AH126" s="157"/>
      <c r="AI126" s="157"/>
      <c r="AJ126" s="157"/>
      <c r="AK126" s="157"/>
      <c r="AL126" s="157"/>
      <c r="AM126" s="157"/>
      <c r="AN126" s="157"/>
      <c r="AO126" s="161"/>
      <c r="AP126" s="157" t="s">
        <v>67</v>
      </c>
      <c r="AQ126" s="157"/>
      <c r="AR126" s="157"/>
      <c r="AS126" s="164" t="s">
        <v>68</v>
      </c>
      <c r="AT126" s="164"/>
      <c r="AU126" s="164"/>
      <c r="AV126" s="164"/>
      <c r="AW126" s="164"/>
      <c r="AX126" s="164"/>
      <c r="AY126" s="164"/>
      <c r="AZ126" s="164"/>
      <c r="BA126" s="164"/>
      <c r="BB126" s="164"/>
      <c r="BC126" s="164"/>
      <c r="BD126" s="164"/>
      <c r="BE126" s="164"/>
      <c r="BF126" s="160"/>
      <c r="BG126" s="1"/>
      <c r="BH126" s="1"/>
      <c r="BI126" s="1"/>
    </row>
    <row r="127" spans="1:61" s="4" customFormat="1" ht="13.15" customHeight="1" x14ac:dyDescent="0.15">
      <c r="B127" s="158" t="s">
        <v>69</v>
      </c>
      <c r="C127" s="158"/>
      <c r="D127" s="158"/>
      <c r="E127" s="158"/>
      <c r="F127" s="158" t="s">
        <v>70</v>
      </c>
      <c r="G127" s="158"/>
      <c r="H127" s="158"/>
      <c r="I127" s="159"/>
      <c r="J127" s="157"/>
      <c r="K127" s="157"/>
      <c r="L127" s="157"/>
      <c r="M127" s="160" t="s">
        <v>71</v>
      </c>
      <c r="N127" s="157"/>
      <c r="O127" s="157"/>
      <c r="P127" s="157"/>
      <c r="Q127" s="157"/>
      <c r="R127" s="158" t="s">
        <v>72</v>
      </c>
      <c r="S127" s="158"/>
      <c r="T127" s="158"/>
      <c r="U127" s="158"/>
      <c r="V127" s="158"/>
      <c r="W127" s="160" t="s">
        <v>73</v>
      </c>
      <c r="X127" s="157"/>
      <c r="Y127" s="161"/>
      <c r="Z127" s="157"/>
      <c r="AA127" s="157"/>
      <c r="AB127" s="157"/>
      <c r="AC127" s="160" t="s">
        <v>71</v>
      </c>
      <c r="AD127" s="157"/>
      <c r="AE127" s="157"/>
      <c r="AF127" s="157"/>
      <c r="AG127" s="161"/>
      <c r="AH127" s="158" t="s">
        <v>72</v>
      </c>
      <c r="AI127" s="158"/>
      <c r="AJ127" s="158"/>
      <c r="AK127" s="158"/>
      <c r="AL127" s="158"/>
      <c r="AM127" s="160" t="s">
        <v>73</v>
      </c>
      <c r="AN127" s="157"/>
      <c r="AO127" s="161"/>
      <c r="AP127" s="157"/>
      <c r="AQ127" s="157"/>
      <c r="AR127" s="157"/>
      <c r="AS127" s="160" t="s">
        <v>71</v>
      </c>
      <c r="AT127" s="157"/>
      <c r="AU127" s="157"/>
      <c r="AV127" s="157"/>
      <c r="AW127" s="161"/>
      <c r="AX127" s="158" t="s">
        <v>72</v>
      </c>
      <c r="AY127" s="158"/>
      <c r="AZ127" s="158"/>
      <c r="BA127" s="158"/>
      <c r="BB127" s="158"/>
      <c r="BC127" s="164" t="s">
        <v>73</v>
      </c>
      <c r="BD127" s="164"/>
      <c r="BE127" s="164"/>
      <c r="BF127" s="160"/>
      <c r="BG127" s="1"/>
      <c r="BH127" s="1"/>
      <c r="BI127" s="1"/>
    </row>
    <row r="128" spans="1:61" s="4" customFormat="1" ht="12" customHeight="1" x14ac:dyDescent="0.15">
      <c r="B128" s="180"/>
      <c r="C128" s="180"/>
      <c r="D128" s="180"/>
      <c r="E128" s="181"/>
      <c r="F128" s="180"/>
      <c r="G128" s="180"/>
      <c r="H128" s="180"/>
      <c r="I128" s="181"/>
      <c r="J128" s="165" t="s">
        <v>74</v>
      </c>
      <c r="K128" s="166"/>
      <c r="L128" s="167"/>
      <c r="M128" s="166" t="s">
        <v>74</v>
      </c>
      <c r="N128" s="166"/>
      <c r="O128" s="166"/>
      <c r="P128" s="166"/>
      <c r="Q128" s="167"/>
      <c r="R128" s="165" t="s">
        <v>74</v>
      </c>
      <c r="S128" s="166"/>
      <c r="T128" s="166"/>
      <c r="U128" s="166"/>
      <c r="V128" s="167"/>
      <c r="W128" s="166" t="s">
        <v>74</v>
      </c>
      <c r="X128" s="166"/>
      <c r="Y128" s="166"/>
      <c r="Z128" s="165" t="s">
        <v>74</v>
      </c>
      <c r="AA128" s="166"/>
      <c r="AB128" s="167"/>
      <c r="AC128" s="166" t="s">
        <v>74</v>
      </c>
      <c r="AD128" s="166"/>
      <c r="AE128" s="166"/>
      <c r="AF128" s="166"/>
      <c r="AG128" s="166"/>
      <c r="AH128" s="165" t="s">
        <v>74</v>
      </c>
      <c r="AI128" s="166"/>
      <c r="AJ128" s="166"/>
      <c r="AK128" s="166"/>
      <c r="AL128" s="167"/>
      <c r="AM128" s="166" t="s">
        <v>74</v>
      </c>
      <c r="AN128" s="166"/>
      <c r="AO128" s="166"/>
      <c r="AP128" s="165" t="s">
        <v>74</v>
      </c>
      <c r="AQ128" s="166"/>
      <c r="AR128" s="167"/>
      <c r="AS128" s="166" t="s">
        <v>74</v>
      </c>
      <c r="AT128" s="166"/>
      <c r="AU128" s="166"/>
      <c r="AV128" s="166"/>
      <c r="AW128" s="166"/>
      <c r="AX128" s="165" t="s">
        <v>74</v>
      </c>
      <c r="AY128" s="166"/>
      <c r="AZ128" s="166"/>
      <c r="BA128" s="166"/>
      <c r="BB128" s="167"/>
      <c r="BC128" s="166" t="s">
        <v>74</v>
      </c>
      <c r="BD128" s="166"/>
      <c r="BE128" s="166"/>
      <c r="BF128" s="167"/>
    </row>
    <row r="129" spans="1:59" s="4" customFormat="1" ht="11.45" customHeight="1" x14ac:dyDescent="0.15">
      <c r="B129" s="168"/>
      <c r="C129" s="169"/>
      <c r="D129" s="169"/>
      <c r="E129" s="169"/>
      <c r="F129" s="168"/>
      <c r="G129" s="169"/>
      <c r="H129" s="169"/>
      <c r="I129" s="169"/>
      <c r="J129" s="40"/>
      <c r="K129" s="41"/>
      <c r="L129" s="42"/>
      <c r="M129" s="41"/>
      <c r="N129" s="41"/>
      <c r="O129" s="41"/>
      <c r="P129" s="41"/>
      <c r="Q129" s="42"/>
      <c r="R129" s="43"/>
      <c r="S129" s="44"/>
      <c r="T129" s="44"/>
      <c r="U129" s="44"/>
      <c r="V129" s="42"/>
      <c r="W129" s="45"/>
      <c r="X129" s="45"/>
      <c r="Y129" s="46"/>
      <c r="Z129" s="47"/>
      <c r="AA129" s="45"/>
      <c r="AB129" s="42"/>
      <c r="AC129" s="41"/>
      <c r="AD129" s="41"/>
      <c r="AE129" s="41"/>
      <c r="AF129" s="41"/>
      <c r="AG129" s="46"/>
      <c r="AH129" s="43"/>
      <c r="AI129" s="44"/>
      <c r="AJ129" s="44"/>
      <c r="AK129" s="44"/>
      <c r="AL129" s="42"/>
      <c r="AM129" s="45"/>
      <c r="AN129" s="45"/>
      <c r="AO129" s="46"/>
      <c r="AP129" s="43"/>
      <c r="AQ129" s="44"/>
      <c r="AR129" s="42"/>
      <c r="AS129" s="41"/>
      <c r="AT129" s="41"/>
      <c r="AU129" s="41"/>
      <c r="AV129" s="41"/>
      <c r="AW129" s="46"/>
      <c r="AX129" s="43"/>
      <c r="AY129" s="44"/>
      <c r="AZ129" s="44"/>
      <c r="BA129" s="44"/>
      <c r="BB129" s="42"/>
      <c r="BC129" s="45"/>
      <c r="BD129" s="45"/>
      <c r="BE129" s="46"/>
      <c r="BF129" s="42"/>
    </row>
    <row r="130" spans="1:59" s="4" customFormat="1" ht="23.45" customHeight="1" x14ac:dyDescent="0.15">
      <c r="B130" s="170"/>
      <c r="C130" s="170"/>
      <c r="D130" s="170"/>
      <c r="E130" s="168"/>
      <c r="F130" s="170"/>
      <c r="G130" s="170"/>
      <c r="H130" s="170"/>
      <c r="I130" s="168"/>
      <c r="J130" s="171"/>
      <c r="K130" s="172"/>
      <c r="L130" s="173"/>
      <c r="M130" s="171"/>
      <c r="N130" s="172"/>
      <c r="O130" s="172"/>
      <c r="P130" s="172"/>
      <c r="Q130" s="173"/>
      <c r="R130" s="174"/>
      <c r="S130" s="175"/>
      <c r="T130" s="175"/>
      <c r="U130" s="175"/>
      <c r="V130" s="176"/>
      <c r="W130" s="177"/>
      <c r="X130" s="178"/>
      <c r="Y130" s="179"/>
      <c r="Z130" s="177"/>
      <c r="AA130" s="178"/>
      <c r="AB130" s="179"/>
      <c r="AC130" s="182"/>
      <c r="AD130" s="183"/>
      <c r="AE130" s="183"/>
      <c r="AF130" s="183"/>
      <c r="AG130" s="184"/>
      <c r="AH130" s="174"/>
      <c r="AI130" s="175"/>
      <c r="AJ130" s="175"/>
      <c r="AK130" s="175"/>
      <c r="AL130" s="176"/>
      <c r="AM130" s="177"/>
      <c r="AN130" s="178"/>
      <c r="AO130" s="179"/>
      <c r="AP130" s="174"/>
      <c r="AQ130" s="175"/>
      <c r="AR130" s="176"/>
      <c r="AS130" s="182"/>
      <c r="AT130" s="183"/>
      <c r="AU130" s="183"/>
      <c r="AV130" s="183"/>
      <c r="AW130" s="184"/>
      <c r="AX130" s="174"/>
      <c r="AY130" s="175"/>
      <c r="AZ130" s="175"/>
      <c r="BA130" s="175"/>
      <c r="BB130" s="176"/>
      <c r="BC130" s="177"/>
      <c r="BD130" s="178"/>
      <c r="BE130" s="178"/>
      <c r="BF130" s="179"/>
    </row>
    <row r="131" spans="1:59" s="4" customFormat="1" ht="23.45" customHeight="1" x14ac:dyDescent="0.15">
      <c r="B131" s="185"/>
      <c r="C131" s="185"/>
      <c r="D131" s="185"/>
      <c r="E131" s="185"/>
      <c r="F131" s="185"/>
      <c r="G131" s="185"/>
      <c r="H131" s="185"/>
      <c r="I131" s="186"/>
      <c r="J131" s="171"/>
      <c r="K131" s="172"/>
      <c r="L131" s="173"/>
      <c r="M131" s="171"/>
      <c r="N131" s="172"/>
      <c r="O131" s="172"/>
      <c r="P131" s="172"/>
      <c r="Q131" s="173"/>
      <c r="R131" s="174"/>
      <c r="S131" s="175"/>
      <c r="T131" s="175"/>
      <c r="U131" s="175"/>
      <c r="V131" s="176"/>
      <c r="W131" s="177"/>
      <c r="X131" s="178"/>
      <c r="Y131" s="179"/>
      <c r="Z131" s="177"/>
      <c r="AA131" s="178"/>
      <c r="AB131" s="179"/>
      <c r="AC131" s="182"/>
      <c r="AD131" s="183"/>
      <c r="AE131" s="183"/>
      <c r="AF131" s="183"/>
      <c r="AG131" s="184"/>
      <c r="AH131" s="174"/>
      <c r="AI131" s="175"/>
      <c r="AJ131" s="175"/>
      <c r="AK131" s="175"/>
      <c r="AL131" s="176"/>
      <c r="AM131" s="177"/>
      <c r="AN131" s="178"/>
      <c r="AO131" s="179"/>
      <c r="AP131" s="174"/>
      <c r="AQ131" s="175"/>
      <c r="AR131" s="176"/>
      <c r="AS131" s="182"/>
      <c r="AT131" s="183"/>
      <c r="AU131" s="183"/>
      <c r="AV131" s="183"/>
      <c r="AW131" s="184"/>
      <c r="AX131" s="174"/>
      <c r="AY131" s="175"/>
      <c r="AZ131" s="175"/>
      <c r="BA131" s="175"/>
      <c r="BB131" s="176"/>
      <c r="BC131" s="177"/>
      <c r="BD131" s="178"/>
      <c r="BE131" s="178"/>
      <c r="BF131" s="179"/>
    </row>
    <row r="132" spans="1:59" s="4" customFormat="1" ht="23.45" customHeight="1" x14ac:dyDescent="0.15">
      <c r="B132" s="187" t="s">
        <v>75</v>
      </c>
      <c r="C132" s="188"/>
      <c r="D132" s="188"/>
      <c r="E132" s="188"/>
      <c r="F132" s="188"/>
      <c r="G132" s="188"/>
      <c r="H132" s="188"/>
      <c r="I132" s="188"/>
      <c r="J132" s="171"/>
      <c r="K132" s="172"/>
      <c r="L132" s="173"/>
      <c r="M132" s="171"/>
      <c r="N132" s="172"/>
      <c r="O132" s="172"/>
      <c r="P132" s="172"/>
      <c r="Q132" s="173"/>
      <c r="R132" s="174"/>
      <c r="S132" s="175"/>
      <c r="T132" s="175"/>
      <c r="U132" s="175"/>
      <c r="V132" s="176"/>
      <c r="W132" s="177"/>
      <c r="X132" s="178"/>
      <c r="Y132" s="179"/>
      <c r="Z132" s="177"/>
      <c r="AA132" s="178"/>
      <c r="AB132" s="179"/>
      <c r="AC132" s="182"/>
      <c r="AD132" s="183"/>
      <c r="AE132" s="183"/>
      <c r="AF132" s="183"/>
      <c r="AG132" s="184"/>
      <c r="AH132" s="174"/>
      <c r="AI132" s="175"/>
      <c r="AJ132" s="175"/>
      <c r="AK132" s="175"/>
      <c r="AL132" s="176"/>
      <c r="AM132" s="177"/>
      <c r="AN132" s="178"/>
      <c r="AO132" s="179"/>
      <c r="AP132" s="174"/>
      <c r="AQ132" s="175"/>
      <c r="AR132" s="176"/>
      <c r="AS132" s="182"/>
      <c r="AT132" s="183"/>
      <c r="AU132" s="183"/>
      <c r="AV132" s="183"/>
      <c r="AW132" s="184"/>
      <c r="AX132" s="174"/>
      <c r="AY132" s="175"/>
      <c r="AZ132" s="175"/>
      <c r="BA132" s="175"/>
      <c r="BB132" s="176"/>
      <c r="BC132" s="177"/>
      <c r="BD132" s="178"/>
      <c r="BE132" s="178"/>
      <c r="BF132" s="179"/>
    </row>
    <row r="133" spans="1:59" ht="13.5" customHeight="1" x14ac:dyDescent="0.15">
      <c r="A133" s="1"/>
      <c r="B133" s="1" t="s">
        <v>76</v>
      </c>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row>
    <row r="134" spans="1:59" ht="22.15" customHeight="1"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row>
    <row r="135" spans="1:59" s="4" customFormat="1" ht="24.95" customHeight="1" x14ac:dyDescent="0.15">
      <c r="A135" s="4" t="s">
        <v>104</v>
      </c>
      <c r="M135" s="114"/>
      <c r="N135" s="114"/>
      <c r="O135" s="4" t="s">
        <v>11</v>
      </c>
      <c r="P135" s="114"/>
      <c r="Q135" s="114"/>
      <c r="R135" s="4" t="s">
        <v>12</v>
      </c>
      <c r="S135" s="114"/>
      <c r="T135" s="114"/>
      <c r="U135" s="4" t="s">
        <v>13</v>
      </c>
    </row>
    <row r="136" spans="1:59" s="4" customFormat="1" ht="13.5" x14ac:dyDescent="0.15">
      <c r="M136" s="48"/>
      <c r="N136" s="48"/>
      <c r="P136" s="48"/>
      <c r="Q136" s="48"/>
      <c r="S136" s="48"/>
      <c r="T136" s="48"/>
    </row>
    <row r="137" spans="1:59" s="4" customFormat="1" ht="24.95" customHeight="1" x14ac:dyDescent="0.15">
      <c r="A137" s="4" t="s">
        <v>105</v>
      </c>
      <c r="M137" s="48"/>
      <c r="N137" s="48"/>
      <c r="P137" s="48"/>
      <c r="Q137" s="48"/>
      <c r="S137" s="48"/>
      <c r="T137" s="48"/>
    </row>
    <row r="138" spans="1:59" s="4" customFormat="1" ht="15.95" customHeight="1" x14ac:dyDescent="0.15">
      <c r="B138" s="4" t="s">
        <v>79</v>
      </c>
      <c r="M138" s="48"/>
      <c r="N138" s="48"/>
      <c r="P138" s="48"/>
      <c r="Q138" s="48"/>
      <c r="S138" s="48"/>
      <c r="T138" s="48"/>
    </row>
    <row r="139" spans="1:59" s="4" customFormat="1" ht="15.95" customHeight="1" x14ac:dyDescent="0.15">
      <c r="B139" s="4" t="s">
        <v>14</v>
      </c>
      <c r="M139" s="48"/>
      <c r="N139" s="48"/>
      <c r="P139" s="48"/>
      <c r="Q139" s="48"/>
      <c r="S139" s="48"/>
      <c r="T139" s="48"/>
    </row>
    <row r="140" spans="1:59" s="4" customFormat="1" ht="15.95" customHeight="1" x14ac:dyDescent="0.15">
      <c r="B140" s="4" t="s">
        <v>80</v>
      </c>
      <c r="M140" s="48"/>
      <c r="N140" s="48"/>
      <c r="P140" s="48"/>
      <c r="Q140" s="48"/>
      <c r="S140" s="48"/>
      <c r="T140" s="48"/>
    </row>
    <row r="141" spans="1:59" ht="27" customHeight="1"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row>
    <row r="142" spans="1:59" s="4" customFormat="1" ht="20.100000000000001" customHeight="1" x14ac:dyDescent="0.15">
      <c r="A142" s="4" t="s">
        <v>106</v>
      </c>
    </row>
    <row r="143" spans="1:59" s="4" customFormat="1" ht="18" customHeight="1" x14ac:dyDescent="0.15">
      <c r="A143" s="4" t="s">
        <v>107</v>
      </c>
    </row>
    <row r="144" spans="1:59" s="4" customFormat="1" ht="12" customHeight="1" x14ac:dyDescent="0.15">
      <c r="B144" s="189"/>
      <c r="C144" s="190"/>
      <c r="D144" s="190"/>
      <c r="E144" s="190"/>
      <c r="F144" s="190"/>
      <c r="G144" s="190"/>
      <c r="H144" s="190"/>
      <c r="I144" s="190"/>
      <c r="J144" s="190"/>
      <c r="K144" s="190"/>
      <c r="L144" s="190"/>
      <c r="M144" s="190"/>
      <c r="N144" s="190"/>
      <c r="O144" s="190"/>
      <c r="P144" s="190"/>
      <c r="Q144" s="190"/>
      <c r="R144" s="190"/>
      <c r="S144" s="190"/>
      <c r="T144" s="190"/>
      <c r="U144" s="190"/>
      <c r="V144" s="190"/>
      <c r="W144" s="190"/>
      <c r="X144" s="190"/>
      <c r="Y144" s="190"/>
      <c r="Z144" s="190"/>
      <c r="AA144" s="190"/>
      <c r="AB144" s="190"/>
      <c r="AC144" s="190"/>
      <c r="AD144" s="190"/>
      <c r="AE144" s="190"/>
      <c r="AF144" s="190"/>
      <c r="AG144" s="190"/>
      <c r="AH144" s="190"/>
      <c r="AI144" s="190"/>
      <c r="AJ144" s="190"/>
      <c r="AK144" s="190"/>
      <c r="AL144" s="190"/>
      <c r="AM144" s="190"/>
      <c r="AN144" s="190"/>
      <c r="AO144" s="190"/>
      <c r="AP144" s="190"/>
      <c r="AQ144" s="190"/>
      <c r="AR144" s="190"/>
      <c r="AS144" s="190"/>
      <c r="AT144" s="190"/>
      <c r="AU144" s="190"/>
      <c r="AV144" s="190"/>
      <c r="AW144" s="190"/>
      <c r="AX144" s="190"/>
      <c r="AY144" s="190"/>
      <c r="AZ144" s="190"/>
      <c r="BA144" s="190"/>
      <c r="BB144" s="190"/>
      <c r="BC144" s="190"/>
      <c r="BD144" s="190"/>
      <c r="BE144" s="190"/>
      <c r="BF144" s="191"/>
    </row>
    <row r="145" spans="1:58" s="4" customFormat="1" ht="12" customHeight="1" x14ac:dyDescent="0.15">
      <c r="B145" s="192"/>
      <c r="C145" s="193"/>
      <c r="D145" s="193"/>
      <c r="E145" s="193"/>
      <c r="F145" s="193"/>
      <c r="G145" s="193"/>
      <c r="H145" s="193"/>
      <c r="I145" s="193"/>
      <c r="J145" s="193"/>
      <c r="K145" s="193"/>
      <c r="L145" s="193"/>
      <c r="M145" s="193"/>
      <c r="N145" s="193"/>
      <c r="O145" s="193"/>
      <c r="P145" s="193"/>
      <c r="Q145" s="193"/>
      <c r="R145" s="193"/>
      <c r="S145" s="193"/>
      <c r="T145" s="193"/>
      <c r="U145" s="193"/>
      <c r="V145" s="193"/>
      <c r="W145" s="193"/>
      <c r="X145" s="193"/>
      <c r="Y145" s="193"/>
      <c r="Z145" s="193"/>
      <c r="AA145" s="193"/>
      <c r="AB145" s="193"/>
      <c r="AC145" s="193"/>
      <c r="AD145" s="193"/>
      <c r="AE145" s="193"/>
      <c r="AF145" s="193"/>
      <c r="AG145" s="193"/>
      <c r="AH145" s="193"/>
      <c r="AI145" s="193"/>
      <c r="AJ145" s="193"/>
      <c r="AK145" s="193"/>
      <c r="AL145" s="193"/>
      <c r="AM145" s="193"/>
      <c r="AN145" s="193"/>
      <c r="AO145" s="193"/>
      <c r="AP145" s="193"/>
      <c r="AQ145" s="193"/>
      <c r="AR145" s="193"/>
      <c r="AS145" s="193"/>
      <c r="AT145" s="193"/>
      <c r="AU145" s="193"/>
      <c r="AV145" s="193"/>
      <c r="AW145" s="193"/>
      <c r="AX145" s="193"/>
      <c r="AY145" s="193"/>
      <c r="AZ145" s="193"/>
      <c r="BA145" s="193"/>
      <c r="BB145" s="193"/>
      <c r="BC145" s="193"/>
      <c r="BD145" s="193"/>
      <c r="BE145" s="193"/>
      <c r="BF145" s="194"/>
    </row>
    <row r="146" spans="1:58" s="4" customFormat="1" ht="12" customHeight="1" x14ac:dyDescent="0.15">
      <c r="B146" s="192"/>
      <c r="C146" s="193"/>
      <c r="D146" s="193"/>
      <c r="E146" s="193"/>
      <c r="F146" s="193"/>
      <c r="G146" s="193"/>
      <c r="H146" s="193"/>
      <c r="I146" s="193"/>
      <c r="J146" s="193"/>
      <c r="K146" s="193"/>
      <c r="L146" s="193"/>
      <c r="M146" s="193"/>
      <c r="N146" s="193"/>
      <c r="O146" s="193"/>
      <c r="P146" s="193"/>
      <c r="Q146" s="193"/>
      <c r="R146" s="193"/>
      <c r="S146" s="193"/>
      <c r="T146" s="193"/>
      <c r="U146" s="193"/>
      <c r="V146" s="193"/>
      <c r="W146" s="193"/>
      <c r="X146" s="193"/>
      <c r="Y146" s="193"/>
      <c r="Z146" s="193"/>
      <c r="AA146" s="193"/>
      <c r="AB146" s="193"/>
      <c r="AC146" s="193"/>
      <c r="AD146" s="193"/>
      <c r="AE146" s="193"/>
      <c r="AF146" s="193"/>
      <c r="AG146" s="193"/>
      <c r="AH146" s="193"/>
      <c r="AI146" s="193"/>
      <c r="AJ146" s="193"/>
      <c r="AK146" s="193"/>
      <c r="AL146" s="193"/>
      <c r="AM146" s="193"/>
      <c r="AN146" s="193"/>
      <c r="AO146" s="193"/>
      <c r="AP146" s="193"/>
      <c r="AQ146" s="193"/>
      <c r="AR146" s="193"/>
      <c r="AS146" s="193"/>
      <c r="AT146" s="193"/>
      <c r="AU146" s="193"/>
      <c r="AV146" s="193"/>
      <c r="AW146" s="193"/>
      <c r="AX146" s="193"/>
      <c r="AY146" s="193"/>
      <c r="AZ146" s="193"/>
      <c r="BA146" s="193"/>
      <c r="BB146" s="193"/>
      <c r="BC146" s="193"/>
      <c r="BD146" s="193"/>
      <c r="BE146" s="193"/>
      <c r="BF146" s="194"/>
    </row>
    <row r="147" spans="1:58" s="4" customFormat="1" ht="12" customHeight="1" x14ac:dyDescent="0.15">
      <c r="B147" s="195"/>
      <c r="C147" s="196"/>
      <c r="D147" s="196"/>
      <c r="E147" s="196"/>
      <c r="F147" s="196"/>
      <c r="G147" s="196"/>
      <c r="H147" s="196"/>
      <c r="I147" s="196"/>
      <c r="J147" s="196"/>
      <c r="K147" s="196"/>
      <c r="L147" s="196"/>
      <c r="M147" s="196"/>
      <c r="N147" s="196"/>
      <c r="O147" s="196"/>
      <c r="P147" s="196"/>
      <c r="Q147" s="196"/>
      <c r="R147" s="196"/>
      <c r="S147" s="196"/>
      <c r="T147" s="196"/>
      <c r="U147" s="196"/>
      <c r="V147" s="196"/>
      <c r="W147" s="196"/>
      <c r="X147" s="196"/>
      <c r="Y147" s="196"/>
      <c r="Z147" s="196"/>
      <c r="AA147" s="196"/>
      <c r="AB147" s="196"/>
      <c r="AC147" s="196"/>
      <c r="AD147" s="196"/>
      <c r="AE147" s="196"/>
      <c r="AF147" s="196"/>
      <c r="AG147" s="196"/>
      <c r="AH147" s="196"/>
      <c r="AI147" s="196"/>
      <c r="AJ147" s="196"/>
      <c r="AK147" s="196"/>
      <c r="AL147" s="196"/>
      <c r="AM147" s="196"/>
      <c r="AN147" s="196"/>
      <c r="AO147" s="196"/>
      <c r="AP147" s="196"/>
      <c r="AQ147" s="196"/>
      <c r="AR147" s="196"/>
      <c r="AS147" s="196"/>
      <c r="AT147" s="196"/>
      <c r="AU147" s="196"/>
      <c r="AV147" s="196"/>
      <c r="AW147" s="196"/>
      <c r="AX147" s="196"/>
      <c r="AY147" s="196"/>
      <c r="AZ147" s="196"/>
      <c r="BA147" s="196"/>
      <c r="BB147" s="196"/>
      <c r="BC147" s="196"/>
      <c r="BD147" s="196"/>
      <c r="BE147" s="196"/>
      <c r="BF147" s="197"/>
    </row>
    <row r="148" spans="1:58" s="4" customFormat="1" ht="9.9499999999999993" customHeight="1" x14ac:dyDescent="0.15"/>
    <row r="149" spans="1:58" s="4" customFormat="1" ht="18" customHeight="1" x14ac:dyDescent="0.15">
      <c r="A149" s="4" t="s">
        <v>108</v>
      </c>
    </row>
    <row r="150" spans="1:58" s="4" customFormat="1" ht="12" customHeight="1" x14ac:dyDescent="0.15">
      <c r="B150" s="198" t="s">
        <v>81</v>
      </c>
      <c r="C150" s="199"/>
      <c r="D150" s="199"/>
      <c r="E150" s="199"/>
      <c r="F150" s="199"/>
      <c r="G150" s="199"/>
      <c r="H150" s="199"/>
      <c r="I150" s="199"/>
      <c r="J150" s="199"/>
      <c r="K150" s="199"/>
      <c r="L150" s="199"/>
      <c r="M150" s="199"/>
      <c r="N150" s="199"/>
      <c r="O150" s="200"/>
      <c r="P150" s="135"/>
      <c r="Q150" s="162"/>
      <c r="R150" s="162"/>
      <c r="S150" s="162"/>
      <c r="T150" s="162"/>
      <c r="U150" s="162"/>
      <c r="V150" s="162"/>
      <c r="W150" s="162"/>
      <c r="X150" s="162"/>
      <c r="Y150" s="162"/>
      <c r="Z150" s="162"/>
      <c r="AA150" s="162"/>
      <c r="AB150" s="162"/>
      <c r="AC150" s="162"/>
      <c r="AD150" s="162"/>
      <c r="AE150" s="162"/>
      <c r="AF150" s="162"/>
      <c r="AG150" s="162"/>
      <c r="AH150" s="162"/>
      <c r="AI150" s="162"/>
      <c r="AJ150" s="162"/>
      <c r="AK150" s="162"/>
      <c r="AL150" s="162"/>
      <c r="AM150" s="162"/>
      <c r="AN150" s="162"/>
      <c r="AO150" s="162"/>
      <c r="AP150" s="162"/>
      <c r="AQ150" s="162"/>
      <c r="AR150" s="162"/>
      <c r="AS150" s="162"/>
      <c r="AT150" s="162"/>
      <c r="AU150" s="162"/>
      <c r="AV150" s="162"/>
      <c r="AW150" s="162"/>
      <c r="AX150" s="162"/>
      <c r="AY150" s="162"/>
      <c r="AZ150" s="162"/>
      <c r="BA150" s="162"/>
      <c r="BB150" s="162"/>
      <c r="BC150" s="162"/>
      <c r="BD150" s="162"/>
      <c r="BE150" s="162"/>
      <c r="BF150" s="163"/>
    </row>
    <row r="151" spans="1:58" s="4" customFormat="1" ht="12" customHeight="1" x14ac:dyDescent="0.15">
      <c r="B151" s="201"/>
      <c r="C151" s="202"/>
      <c r="D151" s="202"/>
      <c r="E151" s="202"/>
      <c r="F151" s="202"/>
      <c r="G151" s="202"/>
      <c r="H151" s="202"/>
      <c r="I151" s="202"/>
      <c r="J151" s="202"/>
      <c r="K151" s="202"/>
      <c r="L151" s="202"/>
      <c r="M151" s="202"/>
      <c r="N151" s="202"/>
      <c r="O151" s="203"/>
      <c r="P151" s="135"/>
      <c r="Q151" s="162"/>
      <c r="R151" s="162"/>
      <c r="S151" s="162"/>
      <c r="T151" s="162"/>
      <c r="U151" s="162"/>
      <c r="V151" s="162"/>
      <c r="W151" s="162"/>
      <c r="X151" s="162"/>
      <c r="Y151" s="162"/>
      <c r="Z151" s="162"/>
      <c r="AA151" s="162"/>
      <c r="AB151" s="162"/>
      <c r="AC151" s="162"/>
      <c r="AD151" s="162"/>
      <c r="AE151" s="162"/>
      <c r="AF151" s="162"/>
      <c r="AG151" s="162"/>
      <c r="AH151" s="162"/>
      <c r="AI151" s="162"/>
      <c r="AJ151" s="162"/>
      <c r="AK151" s="162"/>
      <c r="AL151" s="162"/>
      <c r="AM151" s="162"/>
      <c r="AN151" s="162"/>
      <c r="AO151" s="162"/>
      <c r="AP151" s="162"/>
      <c r="AQ151" s="162"/>
      <c r="AR151" s="162"/>
      <c r="AS151" s="162"/>
      <c r="AT151" s="162"/>
      <c r="AU151" s="162"/>
      <c r="AV151" s="162"/>
      <c r="AW151" s="162"/>
      <c r="AX151" s="162"/>
      <c r="AY151" s="162"/>
      <c r="AZ151" s="162"/>
      <c r="BA151" s="162"/>
      <c r="BB151" s="162"/>
      <c r="BC151" s="162"/>
      <c r="BD151" s="162"/>
      <c r="BE151" s="162"/>
      <c r="BF151" s="163"/>
    </row>
    <row r="152" spans="1:58" s="4" customFormat="1" ht="12" customHeight="1" x14ac:dyDescent="0.15">
      <c r="B152" s="201"/>
      <c r="C152" s="202"/>
      <c r="D152" s="202"/>
      <c r="E152" s="202"/>
      <c r="F152" s="202"/>
      <c r="G152" s="202"/>
      <c r="H152" s="202"/>
      <c r="I152" s="202"/>
      <c r="J152" s="202"/>
      <c r="K152" s="202"/>
      <c r="L152" s="202"/>
      <c r="M152" s="202"/>
      <c r="N152" s="202"/>
      <c r="O152" s="203"/>
      <c r="P152" s="135"/>
      <c r="Q152" s="162"/>
      <c r="R152" s="162"/>
      <c r="S152" s="162"/>
      <c r="T152" s="162"/>
      <c r="U152" s="162"/>
      <c r="V152" s="162"/>
      <c r="W152" s="162"/>
      <c r="X152" s="162"/>
      <c r="Y152" s="162"/>
      <c r="Z152" s="162"/>
      <c r="AA152" s="162"/>
      <c r="AB152" s="162"/>
      <c r="AC152" s="162"/>
      <c r="AD152" s="162"/>
      <c r="AE152" s="162"/>
      <c r="AF152" s="162"/>
      <c r="AG152" s="162"/>
      <c r="AH152" s="162"/>
      <c r="AI152" s="162"/>
      <c r="AJ152" s="162"/>
      <c r="AK152" s="162"/>
      <c r="AL152" s="162"/>
      <c r="AM152" s="162"/>
      <c r="AN152" s="162"/>
      <c r="AO152" s="162"/>
      <c r="AP152" s="162"/>
      <c r="AQ152" s="162"/>
      <c r="AR152" s="162"/>
      <c r="AS152" s="162"/>
      <c r="AT152" s="162"/>
      <c r="AU152" s="162"/>
      <c r="AV152" s="162"/>
      <c r="AW152" s="162"/>
      <c r="AX152" s="162"/>
      <c r="AY152" s="162"/>
      <c r="AZ152" s="162"/>
      <c r="BA152" s="162"/>
      <c r="BB152" s="162"/>
      <c r="BC152" s="162"/>
      <c r="BD152" s="162"/>
      <c r="BE152" s="162"/>
      <c r="BF152" s="163"/>
    </row>
    <row r="153" spans="1:58" s="4" customFormat="1" ht="12" customHeight="1" x14ac:dyDescent="0.15">
      <c r="B153" s="204"/>
      <c r="C153" s="205"/>
      <c r="D153" s="205"/>
      <c r="E153" s="205"/>
      <c r="F153" s="205"/>
      <c r="G153" s="205"/>
      <c r="H153" s="205"/>
      <c r="I153" s="205"/>
      <c r="J153" s="205"/>
      <c r="K153" s="205"/>
      <c r="L153" s="205"/>
      <c r="M153" s="205"/>
      <c r="N153" s="205"/>
      <c r="O153" s="206"/>
      <c r="P153" s="135"/>
      <c r="Q153" s="162"/>
      <c r="R153" s="162"/>
      <c r="S153" s="162"/>
      <c r="T153" s="162"/>
      <c r="U153" s="162"/>
      <c r="V153" s="162"/>
      <c r="W153" s="162"/>
      <c r="X153" s="162"/>
      <c r="Y153" s="162"/>
      <c r="Z153" s="162"/>
      <c r="AA153" s="162"/>
      <c r="AB153" s="162"/>
      <c r="AC153" s="162"/>
      <c r="AD153" s="162"/>
      <c r="AE153" s="162"/>
      <c r="AF153" s="162"/>
      <c r="AG153" s="162"/>
      <c r="AH153" s="162"/>
      <c r="AI153" s="162"/>
      <c r="AJ153" s="162"/>
      <c r="AK153" s="162"/>
      <c r="AL153" s="162"/>
      <c r="AM153" s="162"/>
      <c r="AN153" s="162"/>
      <c r="AO153" s="162"/>
      <c r="AP153" s="162"/>
      <c r="AQ153" s="162"/>
      <c r="AR153" s="162"/>
      <c r="AS153" s="162"/>
      <c r="AT153" s="162"/>
      <c r="AU153" s="162"/>
      <c r="AV153" s="162"/>
      <c r="AW153" s="162"/>
      <c r="AX153" s="162"/>
      <c r="AY153" s="162"/>
      <c r="AZ153" s="162"/>
      <c r="BA153" s="162"/>
      <c r="BB153" s="162"/>
      <c r="BC153" s="162"/>
      <c r="BD153" s="162"/>
      <c r="BE153" s="162"/>
      <c r="BF153" s="163"/>
    </row>
    <row r="154" spans="1:58" s="4" customFormat="1" ht="12" customHeight="1" x14ac:dyDescent="0.15">
      <c r="B154" s="213" t="s">
        <v>15</v>
      </c>
      <c r="C154" s="214"/>
      <c r="D154" s="214"/>
      <c r="E154" s="214"/>
      <c r="F154" s="214"/>
      <c r="G154" s="214"/>
      <c r="H154" s="214"/>
      <c r="I154" s="214"/>
      <c r="J154" s="214"/>
      <c r="K154" s="214"/>
      <c r="L154" s="214"/>
      <c r="M154" s="214"/>
      <c r="N154" s="214"/>
      <c r="O154" s="215"/>
      <c r="P154" s="135"/>
      <c r="Q154" s="162"/>
      <c r="R154" s="162"/>
      <c r="S154" s="162"/>
      <c r="T154" s="162"/>
      <c r="U154" s="162"/>
      <c r="V154" s="162"/>
      <c r="W154" s="162"/>
      <c r="X154" s="162"/>
      <c r="Y154" s="162"/>
      <c r="Z154" s="162"/>
      <c r="AA154" s="162"/>
      <c r="AB154" s="162"/>
      <c r="AC154" s="162"/>
      <c r="AD154" s="162"/>
      <c r="AE154" s="162"/>
      <c r="AF154" s="162"/>
      <c r="AG154" s="162"/>
      <c r="AH154" s="162"/>
      <c r="AI154" s="162"/>
      <c r="AJ154" s="162"/>
      <c r="AK154" s="162"/>
      <c r="AL154" s="162"/>
      <c r="AM154" s="162"/>
      <c r="AN154" s="162"/>
      <c r="AO154" s="162"/>
      <c r="AP154" s="162"/>
      <c r="AQ154" s="162"/>
      <c r="AR154" s="162"/>
      <c r="AS154" s="162"/>
      <c r="AT154" s="162"/>
      <c r="AU154" s="162"/>
      <c r="AV154" s="162"/>
      <c r="AW154" s="162"/>
      <c r="AX154" s="162"/>
      <c r="AY154" s="162"/>
      <c r="AZ154" s="162"/>
      <c r="BA154" s="162"/>
      <c r="BB154" s="162"/>
      <c r="BC154" s="162"/>
      <c r="BD154" s="162"/>
      <c r="BE154" s="162"/>
      <c r="BF154" s="163"/>
    </row>
    <row r="155" spans="1:58" s="4" customFormat="1" ht="12" customHeight="1" x14ac:dyDescent="0.15">
      <c r="B155" s="216"/>
      <c r="C155" s="217"/>
      <c r="D155" s="217"/>
      <c r="E155" s="217"/>
      <c r="F155" s="217"/>
      <c r="G155" s="217"/>
      <c r="H155" s="217"/>
      <c r="I155" s="217"/>
      <c r="J155" s="217"/>
      <c r="K155" s="217"/>
      <c r="L155" s="217"/>
      <c r="M155" s="217"/>
      <c r="N155" s="217"/>
      <c r="O155" s="218"/>
      <c r="P155" s="135"/>
      <c r="Q155" s="162"/>
      <c r="R155" s="162"/>
      <c r="S155" s="162"/>
      <c r="T155" s="162"/>
      <c r="U155" s="162"/>
      <c r="V155" s="162"/>
      <c r="W155" s="162"/>
      <c r="X155" s="162"/>
      <c r="Y155" s="162"/>
      <c r="Z155" s="162"/>
      <c r="AA155" s="162"/>
      <c r="AB155" s="162"/>
      <c r="AC155" s="162"/>
      <c r="AD155" s="162"/>
      <c r="AE155" s="162"/>
      <c r="AF155" s="162"/>
      <c r="AG155" s="162"/>
      <c r="AH155" s="162"/>
      <c r="AI155" s="162"/>
      <c r="AJ155" s="162"/>
      <c r="AK155" s="162"/>
      <c r="AL155" s="162"/>
      <c r="AM155" s="162"/>
      <c r="AN155" s="162"/>
      <c r="AO155" s="162"/>
      <c r="AP155" s="162"/>
      <c r="AQ155" s="162"/>
      <c r="AR155" s="162"/>
      <c r="AS155" s="162"/>
      <c r="AT155" s="162"/>
      <c r="AU155" s="162"/>
      <c r="AV155" s="162"/>
      <c r="AW155" s="162"/>
      <c r="AX155" s="162"/>
      <c r="AY155" s="162"/>
      <c r="AZ155" s="162"/>
      <c r="BA155" s="162"/>
      <c r="BB155" s="162"/>
      <c r="BC155" s="162"/>
      <c r="BD155" s="162"/>
      <c r="BE155" s="162"/>
      <c r="BF155" s="163"/>
    </row>
    <row r="156" spans="1:58" s="4" customFormat="1" ht="12" customHeight="1" x14ac:dyDescent="0.15">
      <c r="B156" s="216"/>
      <c r="C156" s="217"/>
      <c r="D156" s="217"/>
      <c r="E156" s="217"/>
      <c r="F156" s="217"/>
      <c r="G156" s="217"/>
      <c r="H156" s="217"/>
      <c r="I156" s="217"/>
      <c r="J156" s="217"/>
      <c r="K156" s="217"/>
      <c r="L156" s="217"/>
      <c r="M156" s="217"/>
      <c r="N156" s="217"/>
      <c r="O156" s="218"/>
      <c r="P156" s="135"/>
      <c r="Q156" s="162"/>
      <c r="R156" s="162"/>
      <c r="S156" s="162"/>
      <c r="T156" s="162"/>
      <c r="U156" s="162"/>
      <c r="V156" s="162"/>
      <c r="W156" s="162"/>
      <c r="X156" s="162"/>
      <c r="Y156" s="162"/>
      <c r="Z156" s="162"/>
      <c r="AA156" s="162"/>
      <c r="AB156" s="162"/>
      <c r="AC156" s="162"/>
      <c r="AD156" s="162"/>
      <c r="AE156" s="162"/>
      <c r="AF156" s="162"/>
      <c r="AG156" s="162"/>
      <c r="AH156" s="162"/>
      <c r="AI156" s="162"/>
      <c r="AJ156" s="162"/>
      <c r="AK156" s="162"/>
      <c r="AL156" s="162"/>
      <c r="AM156" s="162"/>
      <c r="AN156" s="162"/>
      <c r="AO156" s="162"/>
      <c r="AP156" s="162"/>
      <c r="AQ156" s="162"/>
      <c r="AR156" s="162"/>
      <c r="AS156" s="162"/>
      <c r="AT156" s="162"/>
      <c r="AU156" s="162"/>
      <c r="AV156" s="162"/>
      <c r="AW156" s="162"/>
      <c r="AX156" s="162"/>
      <c r="AY156" s="162"/>
      <c r="AZ156" s="162"/>
      <c r="BA156" s="162"/>
      <c r="BB156" s="162"/>
      <c r="BC156" s="162"/>
      <c r="BD156" s="162"/>
      <c r="BE156" s="162"/>
      <c r="BF156" s="163"/>
    </row>
    <row r="157" spans="1:58" s="4" customFormat="1" ht="12" customHeight="1" x14ac:dyDescent="0.15">
      <c r="B157" s="219"/>
      <c r="C157" s="220"/>
      <c r="D157" s="220"/>
      <c r="E157" s="220"/>
      <c r="F157" s="220"/>
      <c r="G157" s="220"/>
      <c r="H157" s="220"/>
      <c r="I157" s="220"/>
      <c r="J157" s="220"/>
      <c r="K157" s="220"/>
      <c r="L157" s="220"/>
      <c r="M157" s="220"/>
      <c r="N157" s="220"/>
      <c r="O157" s="221"/>
      <c r="P157" s="135"/>
      <c r="Q157" s="162"/>
      <c r="R157" s="162"/>
      <c r="S157" s="162"/>
      <c r="T157" s="162"/>
      <c r="U157" s="162"/>
      <c r="V157" s="162"/>
      <c r="W157" s="162"/>
      <c r="X157" s="162"/>
      <c r="Y157" s="162"/>
      <c r="Z157" s="162"/>
      <c r="AA157" s="162"/>
      <c r="AB157" s="162"/>
      <c r="AC157" s="162"/>
      <c r="AD157" s="162"/>
      <c r="AE157" s="162"/>
      <c r="AF157" s="162"/>
      <c r="AG157" s="162"/>
      <c r="AH157" s="162"/>
      <c r="AI157" s="162"/>
      <c r="AJ157" s="162"/>
      <c r="AK157" s="162"/>
      <c r="AL157" s="162"/>
      <c r="AM157" s="162"/>
      <c r="AN157" s="162"/>
      <c r="AO157" s="162"/>
      <c r="AP157" s="162"/>
      <c r="AQ157" s="162"/>
      <c r="AR157" s="162"/>
      <c r="AS157" s="162"/>
      <c r="AT157" s="162"/>
      <c r="AU157" s="162"/>
      <c r="AV157" s="162"/>
      <c r="AW157" s="162"/>
      <c r="AX157" s="162"/>
      <c r="AY157" s="162"/>
      <c r="AZ157" s="162"/>
      <c r="BA157" s="162"/>
      <c r="BB157" s="162"/>
      <c r="BC157" s="162"/>
      <c r="BD157" s="162"/>
      <c r="BE157" s="162"/>
      <c r="BF157" s="163"/>
    </row>
    <row r="158" spans="1:58" s="4" customFormat="1" ht="13.9" customHeight="1" x14ac:dyDescent="0.15">
      <c r="B158" s="1" t="s">
        <v>82</v>
      </c>
    </row>
    <row r="159" spans="1:58" s="4" customFormat="1" ht="20.100000000000001" customHeight="1" x14ac:dyDescent="0.15">
      <c r="A159" s="4" t="s">
        <v>109</v>
      </c>
    </row>
    <row r="160" spans="1:58" s="4" customFormat="1" ht="18" customHeight="1" x14ac:dyDescent="0.15">
      <c r="A160" s="4" t="s">
        <v>110</v>
      </c>
    </row>
    <row r="161" spans="1:59" s="4" customFormat="1" ht="30" customHeight="1" x14ac:dyDescent="0.15">
      <c r="B161" s="135" t="s">
        <v>26</v>
      </c>
      <c r="C161" s="162"/>
      <c r="D161" s="162"/>
      <c r="E161" s="162"/>
      <c r="F161" s="162"/>
      <c r="G161" s="162"/>
      <c r="H161" s="162"/>
      <c r="I161" s="162"/>
      <c r="J161" s="162"/>
      <c r="K161" s="135" t="s">
        <v>27</v>
      </c>
      <c r="L161" s="162"/>
      <c r="M161" s="162"/>
      <c r="N161" s="162"/>
      <c r="O161" s="162"/>
      <c r="P161" s="162"/>
      <c r="Q161" s="162"/>
      <c r="R161" s="162"/>
      <c r="S161" s="162"/>
      <c r="T161" s="162"/>
      <c r="U161" s="162"/>
      <c r="V161" s="162"/>
      <c r="W161" s="162"/>
      <c r="X161" s="162"/>
      <c r="Y161" s="162"/>
      <c r="Z161" s="162"/>
      <c r="AA161" s="162"/>
      <c r="AB161" s="162"/>
      <c r="AC161" s="162"/>
      <c r="AD161" s="162"/>
      <c r="AE161" s="162"/>
      <c r="AF161" s="162"/>
      <c r="AG161" s="162"/>
      <c r="AH161" s="162"/>
      <c r="AI161" s="162"/>
      <c r="AJ161" s="162"/>
      <c r="AK161" s="162"/>
      <c r="AL161" s="162"/>
      <c r="AM161" s="162"/>
      <c r="AN161" s="162"/>
      <c r="AO161" s="162"/>
      <c r="AP161" s="162"/>
      <c r="AQ161" s="162"/>
      <c r="AR161" s="162"/>
      <c r="AS161" s="162"/>
      <c r="AT161" s="162"/>
      <c r="AU161" s="162"/>
      <c r="AV161" s="162"/>
      <c r="AW161" s="162"/>
      <c r="AX161" s="162"/>
      <c r="AY161" s="162"/>
      <c r="AZ161" s="162"/>
      <c r="BA161" s="162"/>
      <c r="BB161" s="162"/>
      <c r="BC161" s="162"/>
      <c r="BD161" s="162"/>
      <c r="BE161" s="162"/>
      <c r="BF161" s="163"/>
    </row>
    <row r="162" spans="1:59" s="4" customFormat="1" ht="30" customHeight="1" x14ac:dyDescent="0.15">
      <c r="B162" s="135" t="s">
        <v>111</v>
      </c>
      <c r="C162" s="162"/>
      <c r="D162" s="162"/>
      <c r="E162" s="162"/>
      <c r="F162" s="162"/>
      <c r="G162" s="162"/>
      <c r="H162" s="162"/>
      <c r="I162" s="162"/>
      <c r="J162" s="163"/>
      <c r="K162" s="49"/>
      <c r="L162" s="36"/>
      <c r="M162" s="36"/>
      <c r="N162" s="36"/>
      <c r="O162" s="36"/>
      <c r="P162" s="36"/>
      <c r="Q162" s="36"/>
      <c r="R162" s="36"/>
      <c r="S162" s="36"/>
      <c r="T162" s="36"/>
      <c r="U162" s="36"/>
      <c r="V162" s="36"/>
      <c r="W162" s="36"/>
      <c r="X162" s="36"/>
      <c r="Y162" s="36"/>
      <c r="Z162" s="36"/>
      <c r="AA162" s="36"/>
      <c r="AB162" s="36"/>
      <c r="AC162" s="36"/>
      <c r="AD162" s="36"/>
      <c r="AE162" s="36"/>
      <c r="AF162" s="36"/>
      <c r="AG162" s="36"/>
      <c r="AH162" s="36"/>
      <c r="AI162" s="36"/>
      <c r="AJ162" s="36"/>
      <c r="AK162" s="36"/>
      <c r="AL162" s="36"/>
      <c r="AM162" s="36"/>
      <c r="AN162" s="36"/>
      <c r="AO162" s="36"/>
      <c r="AP162" s="36"/>
      <c r="AQ162" s="36"/>
      <c r="AR162" s="36"/>
      <c r="AS162" s="36"/>
      <c r="AT162" s="36"/>
      <c r="AU162" s="36"/>
      <c r="AV162" s="36"/>
      <c r="AW162" s="36"/>
      <c r="AX162" s="36"/>
      <c r="AY162" s="36"/>
      <c r="AZ162" s="36"/>
      <c r="BA162" s="36"/>
      <c r="BB162" s="36"/>
      <c r="BC162" s="36"/>
      <c r="BD162" s="36"/>
      <c r="BE162" s="36"/>
      <c r="BF162" s="37"/>
    </row>
    <row r="163" spans="1:59" s="4" customFormat="1" ht="30" customHeight="1" x14ac:dyDescent="0.15">
      <c r="B163" s="135" t="s">
        <v>111</v>
      </c>
      <c r="C163" s="162"/>
      <c r="D163" s="162"/>
      <c r="E163" s="162"/>
      <c r="F163" s="162"/>
      <c r="G163" s="162"/>
      <c r="H163" s="162"/>
      <c r="I163" s="162"/>
      <c r="J163" s="163"/>
      <c r="K163" s="50"/>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51"/>
    </row>
    <row r="164" spans="1:59" ht="13.9" customHeight="1" x14ac:dyDescent="0.15">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row>
    <row r="165" spans="1:59" s="4" customFormat="1" ht="18" customHeight="1" x14ac:dyDescent="0.15">
      <c r="A165" s="4" t="s">
        <v>112</v>
      </c>
    </row>
    <row r="166" spans="1:59" s="7" customFormat="1" ht="18" customHeight="1" x14ac:dyDescent="0.15">
      <c r="A166" s="7" t="s">
        <v>113</v>
      </c>
      <c r="BF166" s="53"/>
      <c r="BG166" s="54"/>
    </row>
    <row r="167" spans="1:59" s="7" customFormat="1" ht="18" customHeight="1" x14ac:dyDescent="0.15">
      <c r="A167" s="7" t="s">
        <v>114</v>
      </c>
    </row>
    <row r="168" spans="1:59" s="4" customFormat="1" ht="13.5" customHeight="1" x14ac:dyDescent="0.15">
      <c r="B168" s="207" t="s">
        <v>46</v>
      </c>
      <c r="C168" s="208"/>
      <c r="D168" s="208"/>
      <c r="E168" s="208"/>
      <c r="F168" s="208"/>
      <c r="G168" s="208"/>
      <c r="H168" s="208"/>
      <c r="I168" s="208"/>
      <c r="J168" s="208"/>
      <c r="K168" s="208"/>
      <c r="L168" s="208"/>
      <c r="M168" s="208"/>
      <c r="N168" s="208"/>
      <c r="O168" s="208"/>
      <c r="P168" s="208"/>
      <c r="Q168" s="209"/>
      <c r="R168" s="207" t="s">
        <v>16</v>
      </c>
      <c r="S168" s="208"/>
      <c r="T168" s="208"/>
      <c r="U168" s="208"/>
      <c r="V168" s="208"/>
      <c r="W168" s="208"/>
      <c r="X168" s="208"/>
      <c r="Y168" s="208"/>
      <c r="Z168" s="208"/>
      <c r="AA168" s="208"/>
      <c r="AB168" s="208"/>
      <c r="AC168" s="208"/>
      <c r="AD168" s="208"/>
      <c r="AE168" s="208"/>
      <c r="AF168" s="209"/>
      <c r="AG168" s="118" t="s">
        <v>17</v>
      </c>
      <c r="AH168" s="118"/>
      <c r="AI168" s="118"/>
      <c r="AJ168" s="118"/>
      <c r="AK168" s="118"/>
      <c r="AL168" s="118"/>
      <c r="AM168" s="118"/>
      <c r="AN168" s="118"/>
      <c r="AO168" s="118"/>
      <c r="AP168" s="118"/>
      <c r="AQ168" s="118"/>
      <c r="AR168" s="118"/>
      <c r="AS168" s="118"/>
      <c r="AT168" s="118"/>
      <c r="AU168" s="118"/>
      <c r="AV168" s="118"/>
      <c r="AW168" s="118"/>
      <c r="AX168" s="118"/>
      <c r="AY168" s="118" t="s">
        <v>18</v>
      </c>
      <c r="AZ168" s="118"/>
      <c r="BA168" s="118"/>
      <c r="BB168" s="118"/>
      <c r="BC168" s="118"/>
      <c r="BD168" s="118"/>
      <c r="BE168" s="118"/>
      <c r="BF168" s="118"/>
    </row>
    <row r="169" spans="1:59" s="4" customFormat="1" ht="13.5" customHeight="1" x14ac:dyDescent="0.15">
      <c r="B169" s="210"/>
      <c r="C169" s="115"/>
      <c r="D169" s="115"/>
      <c r="E169" s="115"/>
      <c r="F169" s="115"/>
      <c r="G169" s="115"/>
      <c r="H169" s="115"/>
      <c r="I169" s="115"/>
      <c r="J169" s="115"/>
      <c r="K169" s="115"/>
      <c r="L169" s="115"/>
      <c r="M169" s="115"/>
      <c r="N169" s="115"/>
      <c r="O169" s="115"/>
      <c r="P169" s="115"/>
      <c r="Q169" s="211"/>
      <c r="R169" s="210"/>
      <c r="S169" s="115"/>
      <c r="T169" s="115"/>
      <c r="U169" s="115"/>
      <c r="V169" s="115"/>
      <c r="W169" s="115"/>
      <c r="X169" s="115"/>
      <c r="Y169" s="115"/>
      <c r="Z169" s="115"/>
      <c r="AA169" s="115"/>
      <c r="AB169" s="115"/>
      <c r="AC169" s="115"/>
      <c r="AD169" s="115"/>
      <c r="AE169" s="115"/>
      <c r="AF169" s="211"/>
      <c r="AG169" s="118"/>
      <c r="AH169" s="118"/>
      <c r="AI169" s="118"/>
      <c r="AJ169" s="118"/>
      <c r="AK169" s="118"/>
      <c r="AL169" s="118"/>
      <c r="AM169" s="118"/>
      <c r="AN169" s="118"/>
      <c r="AO169" s="118"/>
      <c r="AP169" s="118"/>
      <c r="AQ169" s="118"/>
      <c r="AR169" s="118"/>
      <c r="AS169" s="118"/>
      <c r="AT169" s="118"/>
      <c r="AU169" s="118"/>
      <c r="AV169" s="118"/>
      <c r="AW169" s="118"/>
      <c r="AX169" s="118"/>
      <c r="AY169" s="118"/>
      <c r="AZ169" s="118"/>
      <c r="BA169" s="118"/>
      <c r="BB169" s="118"/>
      <c r="BC169" s="118"/>
      <c r="BD169" s="118"/>
      <c r="BE169" s="118"/>
      <c r="BF169" s="118"/>
    </row>
    <row r="170" spans="1:59" s="4" customFormat="1" ht="13.5" customHeight="1" x14ac:dyDescent="0.15">
      <c r="B170" s="212"/>
      <c r="C170" s="212"/>
      <c r="D170" s="212"/>
      <c r="E170" s="212"/>
      <c r="F170" s="212"/>
      <c r="G170" s="212"/>
      <c r="H170" s="212"/>
      <c r="I170" s="212"/>
      <c r="J170" s="212"/>
      <c r="K170" s="212"/>
      <c r="L170" s="212"/>
      <c r="M170" s="212"/>
      <c r="N170" s="212"/>
      <c r="O170" s="212"/>
      <c r="P170" s="212"/>
      <c r="Q170" s="212"/>
      <c r="R170" s="212"/>
      <c r="S170" s="212"/>
      <c r="T170" s="212"/>
      <c r="U170" s="212"/>
      <c r="V170" s="212"/>
      <c r="W170" s="212"/>
      <c r="X170" s="212"/>
      <c r="Y170" s="212"/>
      <c r="Z170" s="212"/>
      <c r="AA170" s="212"/>
      <c r="AB170" s="212"/>
      <c r="AC170" s="212"/>
      <c r="AD170" s="212"/>
      <c r="AE170" s="212"/>
      <c r="AF170" s="212"/>
      <c r="AG170" s="118"/>
      <c r="AH170" s="118"/>
      <c r="AI170" s="118"/>
      <c r="AJ170" s="118"/>
      <c r="AK170" s="118"/>
      <c r="AL170" s="118"/>
      <c r="AM170" s="118"/>
      <c r="AN170" s="118"/>
      <c r="AO170" s="118"/>
      <c r="AP170" s="118"/>
      <c r="AQ170" s="118"/>
      <c r="AR170" s="118"/>
      <c r="AS170" s="118"/>
      <c r="AT170" s="118"/>
      <c r="AU170" s="118"/>
      <c r="AV170" s="118"/>
      <c r="AW170" s="118"/>
      <c r="AX170" s="118"/>
      <c r="AY170" s="118"/>
      <c r="AZ170" s="118"/>
      <c r="BA170" s="118"/>
      <c r="BB170" s="118"/>
      <c r="BC170" s="118"/>
      <c r="BD170" s="118"/>
      <c r="BE170" s="118"/>
      <c r="BF170" s="118"/>
    </row>
    <row r="171" spans="1:59" s="4" customFormat="1" ht="13.5" customHeight="1" x14ac:dyDescent="0.15">
      <c r="B171" s="212"/>
      <c r="C171" s="212"/>
      <c r="D171" s="212"/>
      <c r="E171" s="212"/>
      <c r="F171" s="212"/>
      <c r="G171" s="212"/>
      <c r="H171" s="212"/>
      <c r="I171" s="212"/>
      <c r="J171" s="212"/>
      <c r="K171" s="212"/>
      <c r="L171" s="212"/>
      <c r="M171" s="212"/>
      <c r="N171" s="212"/>
      <c r="O171" s="212"/>
      <c r="P171" s="212"/>
      <c r="Q171" s="212"/>
      <c r="R171" s="212"/>
      <c r="S171" s="212"/>
      <c r="T171" s="212"/>
      <c r="U171" s="212"/>
      <c r="V171" s="212"/>
      <c r="W171" s="212"/>
      <c r="X171" s="212"/>
      <c r="Y171" s="212"/>
      <c r="Z171" s="212"/>
      <c r="AA171" s="212"/>
      <c r="AB171" s="212"/>
      <c r="AC171" s="212"/>
      <c r="AD171" s="212"/>
      <c r="AE171" s="212"/>
      <c r="AF171" s="212"/>
      <c r="AG171" s="118"/>
      <c r="AH171" s="118"/>
      <c r="AI171" s="118"/>
      <c r="AJ171" s="118"/>
      <c r="AK171" s="118"/>
      <c r="AL171" s="118"/>
      <c r="AM171" s="118"/>
      <c r="AN171" s="118"/>
      <c r="AO171" s="118"/>
      <c r="AP171" s="118"/>
      <c r="AQ171" s="118"/>
      <c r="AR171" s="118"/>
      <c r="AS171" s="118"/>
      <c r="AT171" s="118"/>
      <c r="AU171" s="118"/>
      <c r="AV171" s="118"/>
      <c r="AW171" s="118"/>
      <c r="AX171" s="118"/>
      <c r="AY171" s="118"/>
      <c r="AZ171" s="118"/>
      <c r="BA171" s="118"/>
      <c r="BB171" s="118"/>
      <c r="BC171" s="118"/>
      <c r="BD171" s="118"/>
      <c r="BE171" s="118"/>
      <c r="BF171" s="118"/>
    </row>
    <row r="172" spans="1:59" ht="13.5" customHeight="1" x14ac:dyDescent="0.15">
      <c r="A172" s="1"/>
      <c r="B172" s="24" t="s">
        <v>83</v>
      </c>
      <c r="C172" s="55"/>
      <c r="D172" s="55"/>
      <c r="E172" s="55"/>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row>
    <row r="173" spans="1:59" ht="13.5" customHeight="1" x14ac:dyDescent="0.1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row>
    <row r="174" spans="1:59" s="4" customFormat="1" ht="18" customHeight="1" x14ac:dyDescent="0.15">
      <c r="A174" s="4" t="s">
        <v>115</v>
      </c>
    </row>
    <row r="175" spans="1:59" s="4" customFormat="1" ht="17.100000000000001" customHeight="1" x14ac:dyDescent="0.15">
      <c r="B175" s="207" t="s">
        <v>20</v>
      </c>
      <c r="C175" s="208"/>
      <c r="D175" s="208"/>
      <c r="E175" s="208"/>
      <c r="F175" s="208"/>
      <c r="G175" s="208"/>
      <c r="H175" s="208"/>
      <c r="I175" s="208"/>
      <c r="J175" s="208"/>
      <c r="K175" s="208"/>
      <c r="L175" s="209"/>
      <c r="M175" s="207" t="s">
        <v>21</v>
      </c>
      <c r="N175" s="208"/>
      <c r="O175" s="208"/>
      <c r="P175" s="208"/>
      <c r="Q175" s="208"/>
      <c r="R175" s="208"/>
      <c r="S175" s="208"/>
      <c r="T175" s="208"/>
      <c r="U175" s="208"/>
      <c r="V175" s="208"/>
      <c r="W175" s="208"/>
      <c r="X175" s="208"/>
      <c r="Y175" s="208"/>
      <c r="Z175" s="208"/>
      <c r="AA175" s="208"/>
      <c r="AB175" s="208"/>
      <c r="AC175" s="208"/>
      <c r="AD175" s="208"/>
      <c r="AE175" s="208"/>
      <c r="AF175" s="208"/>
      <c r="AG175" s="208"/>
      <c r="AH175" s="208"/>
      <c r="AI175" s="208"/>
      <c r="AJ175" s="208"/>
      <c r="AK175" s="208"/>
      <c r="AL175" s="208"/>
      <c r="AM175" s="208"/>
      <c r="AN175" s="208"/>
      <c r="AO175" s="208"/>
      <c r="AP175" s="208"/>
      <c r="AQ175" s="208"/>
      <c r="AR175" s="208"/>
      <c r="AS175" s="208"/>
      <c r="AT175" s="208"/>
      <c r="AU175" s="208"/>
      <c r="AV175" s="208"/>
      <c r="AW175" s="208"/>
      <c r="AX175" s="209"/>
      <c r="AY175" s="207" t="s">
        <v>47</v>
      </c>
      <c r="AZ175" s="208"/>
      <c r="BA175" s="208"/>
      <c r="BB175" s="208"/>
      <c r="BC175" s="208"/>
      <c r="BD175" s="208"/>
      <c r="BE175" s="208"/>
      <c r="BF175" s="209"/>
    </row>
    <row r="176" spans="1:59" s="4" customFormat="1" ht="17.100000000000001" customHeight="1" x14ac:dyDescent="0.15">
      <c r="B176" s="210"/>
      <c r="C176" s="115"/>
      <c r="D176" s="115"/>
      <c r="E176" s="115"/>
      <c r="F176" s="115"/>
      <c r="G176" s="115"/>
      <c r="H176" s="115"/>
      <c r="I176" s="115"/>
      <c r="J176" s="115"/>
      <c r="K176" s="115"/>
      <c r="L176" s="211"/>
      <c r="M176" s="210"/>
      <c r="N176" s="115"/>
      <c r="O176" s="115"/>
      <c r="P176" s="115"/>
      <c r="Q176" s="115"/>
      <c r="R176" s="115"/>
      <c r="S176" s="115"/>
      <c r="T176" s="115"/>
      <c r="U176" s="115"/>
      <c r="V176" s="115"/>
      <c r="W176" s="115"/>
      <c r="X176" s="115"/>
      <c r="Y176" s="115"/>
      <c r="Z176" s="115"/>
      <c r="AA176" s="115"/>
      <c r="AB176" s="115"/>
      <c r="AC176" s="115"/>
      <c r="AD176" s="115"/>
      <c r="AE176" s="115"/>
      <c r="AF176" s="115"/>
      <c r="AG176" s="115"/>
      <c r="AH176" s="115"/>
      <c r="AI176" s="115"/>
      <c r="AJ176" s="115"/>
      <c r="AK176" s="115"/>
      <c r="AL176" s="115"/>
      <c r="AM176" s="115"/>
      <c r="AN176" s="115"/>
      <c r="AO176" s="115"/>
      <c r="AP176" s="115"/>
      <c r="AQ176" s="115"/>
      <c r="AR176" s="115"/>
      <c r="AS176" s="115"/>
      <c r="AT176" s="115"/>
      <c r="AU176" s="115"/>
      <c r="AV176" s="115"/>
      <c r="AW176" s="115"/>
      <c r="AX176" s="211"/>
      <c r="AY176" s="210"/>
      <c r="AZ176" s="115"/>
      <c r="BA176" s="115"/>
      <c r="BB176" s="115"/>
      <c r="BC176" s="115"/>
      <c r="BD176" s="115"/>
      <c r="BE176" s="115"/>
      <c r="BF176" s="211"/>
    </row>
    <row r="177" spans="1:58" s="4" customFormat="1" ht="17.100000000000001" customHeight="1" x14ac:dyDescent="0.15">
      <c r="B177" s="222" t="s">
        <v>116</v>
      </c>
      <c r="C177" s="223"/>
      <c r="D177" s="223"/>
      <c r="E177" s="223"/>
      <c r="F177" s="223"/>
      <c r="G177" s="223"/>
      <c r="H177" s="223"/>
      <c r="I177" s="223"/>
      <c r="J177" s="223"/>
      <c r="K177" s="223"/>
      <c r="L177" s="226"/>
      <c r="M177" s="189"/>
      <c r="N177" s="190"/>
      <c r="O177" s="190"/>
      <c r="P177" s="190"/>
      <c r="Q177" s="190"/>
      <c r="R177" s="190"/>
      <c r="S177" s="190"/>
      <c r="T177" s="190"/>
      <c r="U177" s="190"/>
      <c r="V177" s="190"/>
      <c r="W177" s="190"/>
      <c r="X177" s="190"/>
      <c r="Y177" s="190"/>
      <c r="Z177" s="190"/>
      <c r="AA177" s="190"/>
      <c r="AB177" s="190"/>
      <c r="AC177" s="190"/>
      <c r="AD177" s="190"/>
      <c r="AE177" s="190"/>
      <c r="AF177" s="190"/>
      <c r="AG177" s="190"/>
      <c r="AH177" s="190"/>
      <c r="AI177" s="190"/>
      <c r="AJ177" s="190"/>
      <c r="AK177" s="190"/>
      <c r="AL177" s="190"/>
      <c r="AM177" s="190"/>
      <c r="AN177" s="190"/>
      <c r="AO177" s="190"/>
      <c r="AP177" s="190"/>
      <c r="AQ177" s="190"/>
      <c r="AR177" s="190"/>
      <c r="AS177" s="190"/>
      <c r="AT177" s="190"/>
      <c r="AU177" s="190"/>
      <c r="AV177" s="190"/>
      <c r="AW177" s="190"/>
      <c r="AX177" s="191"/>
      <c r="AY177" s="207"/>
      <c r="AZ177" s="208"/>
      <c r="BA177" s="208"/>
      <c r="BB177" s="208"/>
      <c r="BC177" s="208"/>
      <c r="BD177" s="208"/>
      <c r="BE177" s="208"/>
      <c r="BF177" s="209"/>
    </row>
    <row r="178" spans="1:58" s="4" customFormat="1" ht="17.100000000000001" customHeight="1" x14ac:dyDescent="0.15">
      <c r="B178" s="224"/>
      <c r="C178" s="225"/>
      <c r="D178" s="225"/>
      <c r="E178" s="225"/>
      <c r="F178" s="225"/>
      <c r="G178" s="225"/>
      <c r="H178" s="225"/>
      <c r="I178" s="225"/>
      <c r="J178" s="225"/>
      <c r="K178" s="225"/>
      <c r="L178" s="227"/>
      <c r="M178" s="195"/>
      <c r="N178" s="196"/>
      <c r="O178" s="196"/>
      <c r="P178" s="196"/>
      <c r="Q178" s="196"/>
      <c r="R178" s="196"/>
      <c r="S178" s="196"/>
      <c r="T178" s="196"/>
      <c r="U178" s="196"/>
      <c r="V178" s="196"/>
      <c r="W178" s="196"/>
      <c r="X178" s="196"/>
      <c r="Y178" s="196"/>
      <c r="Z178" s="196"/>
      <c r="AA178" s="196"/>
      <c r="AB178" s="196"/>
      <c r="AC178" s="196"/>
      <c r="AD178" s="196"/>
      <c r="AE178" s="196"/>
      <c r="AF178" s="196"/>
      <c r="AG178" s="196"/>
      <c r="AH178" s="196"/>
      <c r="AI178" s="196"/>
      <c r="AJ178" s="196"/>
      <c r="AK178" s="196"/>
      <c r="AL178" s="196"/>
      <c r="AM178" s="196"/>
      <c r="AN178" s="196"/>
      <c r="AO178" s="196"/>
      <c r="AP178" s="196"/>
      <c r="AQ178" s="196"/>
      <c r="AR178" s="196"/>
      <c r="AS178" s="196"/>
      <c r="AT178" s="196"/>
      <c r="AU178" s="196"/>
      <c r="AV178" s="196"/>
      <c r="AW178" s="196"/>
      <c r="AX178" s="197"/>
      <c r="AY178" s="210"/>
      <c r="AZ178" s="115"/>
      <c r="BA178" s="115"/>
      <c r="BB178" s="115"/>
      <c r="BC178" s="115"/>
      <c r="BD178" s="115"/>
      <c r="BE178" s="115"/>
      <c r="BF178" s="211"/>
    </row>
    <row r="179" spans="1:58" ht="13.5" customHeight="1" x14ac:dyDescent="0.15">
      <c r="A179" s="1"/>
      <c r="B179" s="24"/>
      <c r="C179" s="38"/>
      <c r="D179" s="38"/>
      <c r="E179" s="38"/>
      <c r="F179" s="38"/>
      <c r="G179" s="38"/>
      <c r="H179" s="38"/>
      <c r="I179" s="38"/>
      <c r="J179" s="38"/>
      <c r="K179" s="38"/>
      <c r="L179" s="38"/>
      <c r="M179" s="55"/>
      <c r="N179" s="55"/>
      <c r="O179" s="55"/>
      <c r="P179" s="55"/>
      <c r="Q179" s="55"/>
      <c r="R179" s="55"/>
      <c r="S179" s="55"/>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1"/>
      <c r="BE179" s="1"/>
      <c r="BF179" s="1"/>
    </row>
    <row r="180" spans="1:58" s="4" customFormat="1" ht="18" customHeight="1" x14ac:dyDescent="0.15">
      <c r="A180" s="4" t="s">
        <v>117</v>
      </c>
    </row>
    <row r="181" spans="1:58" s="4" customFormat="1" ht="17.100000000000001" customHeight="1" x14ac:dyDescent="0.15">
      <c r="B181" s="207" t="s">
        <v>49</v>
      </c>
      <c r="C181" s="208"/>
      <c r="D181" s="208"/>
      <c r="E181" s="208"/>
      <c r="F181" s="208"/>
      <c r="G181" s="208"/>
      <c r="H181" s="208"/>
      <c r="I181" s="208"/>
      <c r="J181" s="208"/>
      <c r="K181" s="208"/>
      <c r="L181" s="208"/>
      <c r="M181" s="207" t="s">
        <v>84</v>
      </c>
      <c r="N181" s="208"/>
      <c r="O181" s="208"/>
      <c r="P181" s="208"/>
      <c r="Q181" s="208"/>
      <c r="R181" s="208"/>
      <c r="S181" s="208"/>
      <c r="T181" s="208"/>
      <c r="U181" s="208"/>
      <c r="V181" s="208"/>
      <c r="W181" s="208"/>
      <c r="X181" s="208"/>
      <c r="Y181" s="208"/>
      <c r="Z181" s="208"/>
      <c r="AA181" s="208"/>
      <c r="AB181" s="208"/>
      <c r="AC181" s="208"/>
      <c r="AD181" s="208"/>
      <c r="AE181" s="208"/>
      <c r="AF181" s="208"/>
      <c r="AG181" s="208"/>
      <c r="AH181" s="208"/>
      <c r="AI181" s="208"/>
      <c r="AJ181" s="208"/>
      <c r="AK181" s="208"/>
      <c r="AL181" s="208"/>
      <c r="AM181" s="209"/>
      <c r="AN181" s="207" t="s">
        <v>85</v>
      </c>
      <c r="AO181" s="208"/>
      <c r="AP181" s="208"/>
      <c r="AQ181" s="208"/>
      <c r="AR181" s="208"/>
      <c r="AS181" s="208"/>
      <c r="AT181" s="208"/>
      <c r="AU181" s="208"/>
      <c r="AV181" s="208"/>
      <c r="AW181" s="208"/>
      <c r="AX181" s="209"/>
      <c r="AY181" s="118" t="s">
        <v>18</v>
      </c>
      <c r="AZ181" s="118"/>
      <c r="BA181" s="118"/>
      <c r="BB181" s="118"/>
      <c r="BC181" s="118"/>
      <c r="BD181" s="118"/>
      <c r="BE181" s="118"/>
      <c r="BF181" s="118"/>
    </row>
    <row r="182" spans="1:58" s="4" customFormat="1" ht="17.100000000000001" customHeight="1" x14ac:dyDescent="0.15">
      <c r="B182" s="210"/>
      <c r="C182" s="115"/>
      <c r="D182" s="115"/>
      <c r="E182" s="115"/>
      <c r="F182" s="115"/>
      <c r="G182" s="115"/>
      <c r="H182" s="115"/>
      <c r="I182" s="115"/>
      <c r="J182" s="115"/>
      <c r="K182" s="115"/>
      <c r="L182" s="115"/>
      <c r="M182" s="210"/>
      <c r="N182" s="115"/>
      <c r="O182" s="115"/>
      <c r="P182" s="115"/>
      <c r="Q182" s="115"/>
      <c r="R182" s="115"/>
      <c r="S182" s="115"/>
      <c r="T182" s="115"/>
      <c r="U182" s="115"/>
      <c r="V182" s="115"/>
      <c r="W182" s="115"/>
      <c r="X182" s="115"/>
      <c r="Y182" s="115"/>
      <c r="Z182" s="115"/>
      <c r="AA182" s="115"/>
      <c r="AB182" s="115"/>
      <c r="AC182" s="115"/>
      <c r="AD182" s="115"/>
      <c r="AE182" s="115"/>
      <c r="AF182" s="115"/>
      <c r="AG182" s="115"/>
      <c r="AH182" s="115"/>
      <c r="AI182" s="115"/>
      <c r="AJ182" s="115"/>
      <c r="AK182" s="115"/>
      <c r="AL182" s="115"/>
      <c r="AM182" s="211"/>
      <c r="AN182" s="210"/>
      <c r="AO182" s="115"/>
      <c r="AP182" s="115"/>
      <c r="AQ182" s="115"/>
      <c r="AR182" s="115"/>
      <c r="AS182" s="115"/>
      <c r="AT182" s="115"/>
      <c r="AU182" s="115"/>
      <c r="AV182" s="115"/>
      <c r="AW182" s="115"/>
      <c r="AX182" s="211"/>
      <c r="AY182" s="118"/>
      <c r="AZ182" s="118"/>
      <c r="BA182" s="118"/>
      <c r="BB182" s="118"/>
      <c r="BC182" s="118"/>
      <c r="BD182" s="118"/>
      <c r="BE182" s="118"/>
      <c r="BF182" s="118"/>
    </row>
    <row r="183" spans="1:58" s="4" customFormat="1" ht="17.100000000000001" customHeight="1" x14ac:dyDescent="0.15">
      <c r="B183" s="222" t="s">
        <v>116</v>
      </c>
      <c r="C183" s="223"/>
      <c r="D183" s="223"/>
      <c r="E183" s="223"/>
      <c r="F183" s="223"/>
      <c r="G183" s="223"/>
      <c r="H183" s="223"/>
      <c r="I183" s="223"/>
      <c r="J183" s="223"/>
      <c r="K183" s="223"/>
      <c r="L183" s="223"/>
      <c r="M183" s="189"/>
      <c r="N183" s="190"/>
      <c r="O183" s="190"/>
      <c r="P183" s="190"/>
      <c r="Q183" s="190"/>
      <c r="R183" s="190"/>
      <c r="S183" s="190"/>
      <c r="T183" s="190"/>
      <c r="U183" s="190"/>
      <c r="V183" s="190"/>
      <c r="W183" s="190"/>
      <c r="X183" s="190"/>
      <c r="Y183" s="190"/>
      <c r="Z183" s="190"/>
      <c r="AA183" s="190"/>
      <c r="AB183" s="190"/>
      <c r="AC183" s="190"/>
      <c r="AD183" s="190"/>
      <c r="AE183" s="190"/>
      <c r="AF183" s="190"/>
      <c r="AG183" s="190"/>
      <c r="AH183" s="190"/>
      <c r="AI183" s="190"/>
      <c r="AJ183" s="190"/>
      <c r="AK183" s="190"/>
      <c r="AL183" s="190"/>
      <c r="AM183" s="191"/>
      <c r="AN183" s="189"/>
      <c r="AO183" s="190"/>
      <c r="AP183" s="190"/>
      <c r="AQ183" s="190"/>
      <c r="AR183" s="190"/>
      <c r="AS183" s="190"/>
      <c r="AT183" s="190"/>
      <c r="AU183" s="190"/>
      <c r="AV183" s="190"/>
      <c r="AW183" s="190"/>
      <c r="AX183" s="191"/>
      <c r="AY183" s="212"/>
      <c r="AZ183" s="212"/>
      <c r="BA183" s="212"/>
      <c r="BB183" s="212"/>
      <c r="BC183" s="212"/>
      <c r="BD183" s="212"/>
      <c r="BE183" s="212"/>
      <c r="BF183" s="212"/>
    </row>
    <row r="184" spans="1:58" s="4" customFormat="1" ht="17.100000000000001" customHeight="1" x14ac:dyDescent="0.15">
      <c r="B184" s="224"/>
      <c r="C184" s="225"/>
      <c r="D184" s="225"/>
      <c r="E184" s="225"/>
      <c r="F184" s="225"/>
      <c r="G184" s="225"/>
      <c r="H184" s="225"/>
      <c r="I184" s="225"/>
      <c r="J184" s="225"/>
      <c r="K184" s="225"/>
      <c r="L184" s="225"/>
      <c r="M184" s="195"/>
      <c r="N184" s="196"/>
      <c r="O184" s="196"/>
      <c r="P184" s="196"/>
      <c r="Q184" s="196"/>
      <c r="R184" s="196"/>
      <c r="S184" s="196"/>
      <c r="T184" s="196"/>
      <c r="U184" s="196"/>
      <c r="V184" s="196"/>
      <c r="W184" s="196"/>
      <c r="X184" s="196"/>
      <c r="Y184" s="196"/>
      <c r="Z184" s="196"/>
      <c r="AA184" s="196"/>
      <c r="AB184" s="196"/>
      <c r="AC184" s="196"/>
      <c r="AD184" s="196"/>
      <c r="AE184" s="196"/>
      <c r="AF184" s="196"/>
      <c r="AG184" s="196"/>
      <c r="AH184" s="196"/>
      <c r="AI184" s="196"/>
      <c r="AJ184" s="196"/>
      <c r="AK184" s="196"/>
      <c r="AL184" s="196"/>
      <c r="AM184" s="197"/>
      <c r="AN184" s="195"/>
      <c r="AO184" s="196"/>
      <c r="AP184" s="196"/>
      <c r="AQ184" s="196"/>
      <c r="AR184" s="196"/>
      <c r="AS184" s="196"/>
      <c r="AT184" s="196"/>
      <c r="AU184" s="196"/>
      <c r="AV184" s="196"/>
      <c r="AW184" s="196"/>
      <c r="AX184" s="197"/>
      <c r="AY184" s="212"/>
      <c r="AZ184" s="212"/>
      <c r="BA184" s="212"/>
      <c r="BB184" s="212"/>
      <c r="BC184" s="212"/>
      <c r="BD184" s="212"/>
      <c r="BE184" s="212"/>
      <c r="BF184" s="212"/>
    </row>
    <row r="185" spans="1:58" ht="9.9499999999999993" customHeight="1" x14ac:dyDescent="0.15">
      <c r="A185" s="1"/>
      <c r="B185" s="24"/>
      <c r="C185" s="38"/>
      <c r="D185" s="38"/>
      <c r="E185" s="38"/>
      <c r="F185" s="38"/>
      <c r="G185" s="38"/>
      <c r="H185" s="38"/>
      <c r="I185" s="38"/>
      <c r="J185" s="38"/>
      <c r="K185" s="38"/>
      <c r="L185" s="38"/>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1"/>
      <c r="BE185" s="1"/>
      <c r="BF185" s="1"/>
    </row>
    <row r="186" spans="1:58" ht="9.9499999999999993" customHeight="1" x14ac:dyDescent="0.15">
      <c r="A186" s="1"/>
      <c r="B186" s="24"/>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row>
    <row r="187" spans="1:58" s="4" customFormat="1" ht="18" customHeight="1" x14ac:dyDescent="0.15">
      <c r="A187" s="4" t="s">
        <v>118</v>
      </c>
    </row>
    <row r="188" spans="1:58" s="7" customFormat="1" ht="18" customHeight="1" x14ac:dyDescent="0.15">
      <c r="A188" s="7" t="s">
        <v>114</v>
      </c>
    </row>
    <row r="189" spans="1:58" s="4" customFormat="1" ht="11.45" customHeight="1" x14ac:dyDescent="0.15">
      <c r="B189" s="207" t="s">
        <v>46</v>
      </c>
      <c r="C189" s="208"/>
      <c r="D189" s="208"/>
      <c r="E189" s="208"/>
      <c r="F189" s="208"/>
      <c r="G189" s="208"/>
      <c r="H189" s="208"/>
      <c r="I189" s="208"/>
      <c r="J189" s="208"/>
      <c r="K189" s="208"/>
      <c r="L189" s="208"/>
      <c r="M189" s="208"/>
      <c r="N189" s="208"/>
      <c r="O189" s="208"/>
      <c r="P189" s="208"/>
      <c r="Q189" s="209"/>
      <c r="R189" s="207" t="s">
        <v>16</v>
      </c>
      <c r="S189" s="208"/>
      <c r="T189" s="208"/>
      <c r="U189" s="208"/>
      <c r="V189" s="208"/>
      <c r="W189" s="208"/>
      <c r="X189" s="208"/>
      <c r="Y189" s="208"/>
      <c r="Z189" s="208"/>
      <c r="AA189" s="208"/>
      <c r="AB189" s="208"/>
      <c r="AC189" s="208"/>
      <c r="AD189" s="208"/>
      <c r="AE189" s="208"/>
      <c r="AF189" s="209"/>
      <c r="AG189" s="118" t="s">
        <v>17</v>
      </c>
      <c r="AH189" s="118"/>
      <c r="AI189" s="118"/>
      <c r="AJ189" s="118"/>
      <c r="AK189" s="118"/>
      <c r="AL189" s="118"/>
      <c r="AM189" s="118"/>
      <c r="AN189" s="118"/>
      <c r="AO189" s="118"/>
      <c r="AP189" s="118"/>
      <c r="AQ189" s="118"/>
      <c r="AR189" s="118"/>
      <c r="AS189" s="118"/>
      <c r="AT189" s="118"/>
      <c r="AU189" s="118"/>
      <c r="AV189" s="118"/>
      <c r="AW189" s="118"/>
      <c r="AX189" s="118"/>
      <c r="AY189" s="118" t="s">
        <v>18</v>
      </c>
      <c r="AZ189" s="118"/>
      <c r="BA189" s="118"/>
      <c r="BB189" s="118"/>
      <c r="BC189" s="118"/>
      <c r="BD189" s="118"/>
      <c r="BE189" s="118"/>
      <c r="BF189" s="118"/>
    </row>
    <row r="190" spans="1:58" s="4" customFormat="1" ht="11.45" customHeight="1" x14ac:dyDescent="0.15">
      <c r="B190" s="210"/>
      <c r="C190" s="115"/>
      <c r="D190" s="115"/>
      <c r="E190" s="115"/>
      <c r="F190" s="115"/>
      <c r="G190" s="115"/>
      <c r="H190" s="115"/>
      <c r="I190" s="115"/>
      <c r="J190" s="115"/>
      <c r="K190" s="115"/>
      <c r="L190" s="115"/>
      <c r="M190" s="115"/>
      <c r="N190" s="115"/>
      <c r="O190" s="115"/>
      <c r="P190" s="115"/>
      <c r="Q190" s="211"/>
      <c r="R190" s="210"/>
      <c r="S190" s="115"/>
      <c r="T190" s="115"/>
      <c r="U190" s="115"/>
      <c r="V190" s="115"/>
      <c r="W190" s="115"/>
      <c r="X190" s="115"/>
      <c r="Y190" s="115"/>
      <c r="Z190" s="115"/>
      <c r="AA190" s="115"/>
      <c r="AB190" s="115"/>
      <c r="AC190" s="115"/>
      <c r="AD190" s="115"/>
      <c r="AE190" s="115"/>
      <c r="AF190" s="211"/>
      <c r="AG190" s="118"/>
      <c r="AH190" s="118"/>
      <c r="AI190" s="118"/>
      <c r="AJ190" s="118"/>
      <c r="AK190" s="118"/>
      <c r="AL190" s="118"/>
      <c r="AM190" s="118"/>
      <c r="AN190" s="118"/>
      <c r="AO190" s="118"/>
      <c r="AP190" s="118"/>
      <c r="AQ190" s="118"/>
      <c r="AR190" s="118"/>
      <c r="AS190" s="118"/>
      <c r="AT190" s="118"/>
      <c r="AU190" s="118"/>
      <c r="AV190" s="118"/>
      <c r="AW190" s="118"/>
      <c r="AX190" s="118"/>
      <c r="AY190" s="118"/>
      <c r="AZ190" s="118"/>
      <c r="BA190" s="118"/>
      <c r="BB190" s="118"/>
      <c r="BC190" s="118"/>
      <c r="BD190" s="118"/>
      <c r="BE190" s="118"/>
      <c r="BF190" s="118"/>
    </row>
    <row r="191" spans="1:58" s="4" customFormat="1" ht="11.45" customHeight="1" x14ac:dyDescent="0.15">
      <c r="B191" s="212"/>
      <c r="C191" s="212"/>
      <c r="D191" s="212"/>
      <c r="E191" s="212"/>
      <c r="F191" s="212"/>
      <c r="G191" s="212"/>
      <c r="H191" s="212"/>
      <c r="I191" s="212"/>
      <c r="J191" s="212"/>
      <c r="K191" s="212"/>
      <c r="L191" s="212"/>
      <c r="M191" s="212"/>
      <c r="N191" s="212"/>
      <c r="O191" s="212"/>
      <c r="P191" s="212"/>
      <c r="Q191" s="212"/>
      <c r="R191" s="212"/>
      <c r="S191" s="212"/>
      <c r="T191" s="212"/>
      <c r="U191" s="212"/>
      <c r="V191" s="212"/>
      <c r="W191" s="212"/>
      <c r="X191" s="212"/>
      <c r="Y191" s="212"/>
      <c r="Z191" s="212"/>
      <c r="AA191" s="212"/>
      <c r="AB191" s="212"/>
      <c r="AC191" s="212"/>
      <c r="AD191" s="212"/>
      <c r="AE191" s="212"/>
      <c r="AF191" s="212"/>
      <c r="AG191" s="118"/>
      <c r="AH191" s="118"/>
      <c r="AI191" s="118"/>
      <c r="AJ191" s="118"/>
      <c r="AK191" s="118"/>
      <c r="AL191" s="118"/>
      <c r="AM191" s="118"/>
      <c r="AN191" s="118"/>
      <c r="AO191" s="118"/>
      <c r="AP191" s="118"/>
      <c r="AQ191" s="118"/>
      <c r="AR191" s="118"/>
      <c r="AS191" s="118"/>
      <c r="AT191" s="118"/>
      <c r="AU191" s="118"/>
      <c r="AV191" s="118"/>
      <c r="AW191" s="118"/>
      <c r="AX191" s="118"/>
      <c r="AY191" s="118"/>
      <c r="AZ191" s="118"/>
      <c r="BA191" s="118"/>
      <c r="BB191" s="118"/>
      <c r="BC191" s="118"/>
      <c r="BD191" s="118"/>
      <c r="BE191" s="118"/>
      <c r="BF191" s="118"/>
    </row>
    <row r="192" spans="1:58" s="4" customFormat="1" ht="11.45" customHeight="1" x14ac:dyDescent="0.15">
      <c r="B192" s="212"/>
      <c r="C192" s="212"/>
      <c r="D192" s="212"/>
      <c r="E192" s="212"/>
      <c r="F192" s="212"/>
      <c r="G192" s="212"/>
      <c r="H192" s="212"/>
      <c r="I192" s="212"/>
      <c r="J192" s="212"/>
      <c r="K192" s="212"/>
      <c r="L192" s="212"/>
      <c r="M192" s="212"/>
      <c r="N192" s="212"/>
      <c r="O192" s="212"/>
      <c r="P192" s="212"/>
      <c r="Q192" s="212"/>
      <c r="R192" s="212"/>
      <c r="S192" s="212"/>
      <c r="T192" s="212"/>
      <c r="U192" s="212"/>
      <c r="V192" s="212"/>
      <c r="W192" s="212"/>
      <c r="X192" s="212"/>
      <c r="Y192" s="212"/>
      <c r="Z192" s="212"/>
      <c r="AA192" s="212"/>
      <c r="AB192" s="212"/>
      <c r="AC192" s="212"/>
      <c r="AD192" s="212"/>
      <c r="AE192" s="212"/>
      <c r="AF192" s="212"/>
      <c r="AG192" s="118"/>
      <c r="AH192" s="118"/>
      <c r="AI192" s="118"/>
      <c r="AJ192" s="118"/>
      <c r="AK192" s="118"/>
      <c r="AL192" s="118"/>
      <c r="AM192" s="118"/>
      <c r="AN192" s="118"/>
      <c r="AO192" s="118"/>
      <c r="AP192" s="118"/>
      <c r="AQ192" s="118"/>
      <c r="AR192" s="118"/>
      <c r="AS192" s="118"/>
      <c r="AT192" s="118"/>
      <c r="AU192" s="118"/>
      <c r="AV192" s="118"/>
      <c r="AW192" s="118"/>
      <c r="AX192" s="118"/>
      <c r="AY192" s="118"/>
      <c r="AZ192" s="118"/>
      <c r="BA192" s="118"/>
      <c r="BB192" s="118"/>
      <c r="BC192" s="118"/>
      <c r="BD192" s="118"/>
      <c r="BE192" s="118"/>
      <c r="BF192" s="118"/>
    </row>
    <row r="193" spans="1:58" ht="11.45" customHeight="1" x14ac:dyDescent="0.15">
      <c r="A193" s="1"/>
      <c r="B193" s="24" t="s">
        <v>83</v>
      </c>
      <c r="C193" s="55"/>
      <c r="D193" s="55"/>
      <c r="E193" s="55"/>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row>
    <row r="194" spans="1:58" ht="11.45" customHeight="1"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row>
    <row r="195" spans="1:58" s="4" customFormat="1" ht="18" customHeight="1" x14ac:dyDescent="0.15">
      <c r="A195" s="4" t="s">
        <v>115</v>
      </c>
    </row>
    <row r="196" spans="1:58" s="4" customFormat="1" ht="11.45" customHeight="1" x14ac:dyDescent="0.15">
      <c r="B196" s="207" t="s">
        <v>20</v>
      </c>
      <c r="C196" s="208"/>
      <c r="D196" s="208"/>
      <c r="E196" s="208"/>
      <c r="F196" s="208"/>
      <c r="G196" s="208"/>
      <c r="H196" s="208"/>
      <c r="I196" s="208"/>
      <c r="J196" s="208"/>
      <c r="K196" s="208"/>
      <c r="L196" s="209"/>
      <c r="M196" s="207" t="s">
        <v>21</v>
      </c>
      <c r="N196" s="208"/>
      <c r="O196" s="208"/>
      <c r="P196" s="208"/>
      <c r="Q196" s="208"/>
      <c r="R196" s="208"/>
      <c r="S196" s="208"/>
      <c r="T196" s="208"/>
      <c r="U196" s="208"/>
      <c r="V196" s="208"/>
      <c r="W196" s="208"/>
      <c r="X196" s="208"/>
      <c r="Y196" s="208"/>
      <c r="Z196" s="208"/>
      <c r="AA196" s="208"/>
      <c r="AB196" s="208"/>
      <c r="AC196" s="208"/>
      <c r="AD196" s="208"/>
      <c r="AE196" s="208"/>
      <c r="AF196" s="208"/>
      <c r="AG196" s="208"/>
      <c r="AH196" s="208"/>
      <c r="AI196" s="208"/>
      <c r="AJ196" s="208"/>
      <c r="AK196" s="208"/>
      <c r="AL196" s="208"/>
      <c r="AM196" s="208"/>
      <c r="AN196" s="208"/>
      <c r="AO196" s="208"/>
      <c r="AP196" s="208"/>
      <c r="AQ196" s="208"/>
      <c r="AR196" s="208"/>
      <c r="AS196" s="208"/>
      <c r="AT196" s="208"/>
      <c r="AU196" s="208"/>
      <c r="AV196" s="208"/>
      <c r="AW196" s="208"/>
      <c r="AX196" s="209"/>
      <c r="AY196" s="207" t="s">
        <v>47</v>
      </c>
      <c r="AZ196" s="208"/>
      <c r="BA196" s="208"/>
      <c r="BB196" s="208"/>
      <c r="BC196" s="208"/>
      <c r="BD196" s="208"/>
      <c r="BE196" s="208"/>
      <c r="BF196" s="209"/>
    </row>
    <row r="197" spans="1:58" s="4" customFormat="1" ht="11.45" customHeight="1" x14ac:dyDescent="0.15">
      <c r="B197" s="210"/>
      <c r="C197" s="115"/>
      <c r="D197" s="115"/>
      <c r="E197" s="115"/>
      <c r="F197" s="115"/>
      <c r="G197" s="115"/>
      <c r="H197" s="115"/>
      <c r="I197" s="115"/>
      <c r="J197" s="115"/>
      <c r="K197" s="115"/>
      <c r="L197" s="211"/>
      <c r="M197" s="210"/>
      <c r="N197" s="115"/>
      <c r="O197" s="115"/>
      <c r="P197" s="115"/>
      <c r="Q197" s="115"/>
      <c r="R197" s="115"/>
      <c r="S197" s="115"/>
      <c r="T197" s="115"/>
      <c r="U197" s="115"/>
      <c r="V197" s="115"/>
      <c r="W197" s="115"/>
      <c r="X197" s="115"/>
      <c r="Y197" s="115"/>
      <c r="Z197" s="115"/>
      <c r="AA197" s="115"/>
      <c r="AB197" s="115"/>
      <c r="AC197" s="115"/>
      <c r="AD197" s="115"/>
      <c r="AE197" s="115"/>
      <c r="AF197" s="115"/>
      <c r="AG197" s="115"/>
      <c r="AH197" s="115"/>
      <c r="AI197" s="115"/>
      <c r="AJ197" s="115"/>
      <c r="AK197" s="115"/>
      <c r="AL197" s="115"/>
      <c r="AM197" s="115"/>
      <c r="AN197" s="115"/>
      <c r="AO197" s="115"/>
      <c r="AP197" s="115"/>
      <c r="AQ197" s="115"/>
      <c r="AR197" s="115"/>
      <c r="AS197" s="115"/>
      <c r="AT197" s="115"/>
      <c r="AU197" s="115"/>
      <c r="AV197" s="115"/>
      <c r="AW197" s="115"/>
      <c r="AX197" s="211"/>
      <c r="AY197" s="210"/>
      <c r="AZ197" s="115"/>
      <c r="BA197" s="115"/>
      <c r="BB197" s="115"/>
      <c r="BC197" s="115"/>
      <c r="BD197" s="115"/>
      <c r="BE197" s="115"/>
      <c r="BF197" s="211"/>
    </row>
    <row r="198" spans="1:58" s="4" customFormat="1" ht="11.45" customHeight="1" x14ac:dyDescent="0.15">
      <c r="B198" s="222" t="s">
        <v>116</v>
      </c>
      <c r="C198" s="223"/>
      <c r="D198" s="223"/>
      <c r="E198" s="223"/>
      <c r="F198" s="223"/>
      <c r="G198" s="223"/>
      <c r="H198" s="223"/>
      <c r="I198" s="223"/>
      <c r="J198" s="223"/>
      <c r="K198" s="223"/>
      <c r="L198" s="226"/>
      <c r="M198" s="189"/>
      <c r="N198" s="190"/>
      <c r="O198" s="190"/>
      <c r="P198" s="190"/>
      <c r="Q198" s="190"/>
      <c r="R198" s="190"/>
      <c r="S198" s="190"/>
      <c r="T198" s="190"/>
      <c r="U198" s="190"/>
      <c r="V198" s="190"/>
      <c r="W198" s="190"/>
      <c r="X198" s="190"/>
      <c r="Y198" s="190"/>
      <c r="Z198" s="190"/>
      <c r="AA198" s="190"/>
      <c r="AB198" s="190"/>
      <c r="AC198" s="190"/>
      <c r="AD198" s="190"/>
      <c r="AE198" s="190"/>
      <c r="AF198" s="190"/>
      <c r="AG198" s="190"/>
      <c r="AH198" s="190"/>
      <c r="AI198" s="190"/>
      <c r="AJ198" s="190"/>
      <c r="AK198" s="190"/>
      <c r="AL198" s="190"/>
      <c r="AM198" s="190"/>
      <c r="AN198" s="190"/>
      <c r="AO198" s="190"/>
      <c r="AP198" s="190"/>
      <c r="AQ198" s="190"/>
      <c r="AR198" s="190"/>
      <c r="AS198" s="190"/>
      <c r="AT198" s="190"/>
      <c r="AU198" s="190"/>
      <c r="AV198" s="190"/>
      <c r="AW198" s="190"/>
      <c r="AX198" s="191"/>
      <c r="AY198" s="207"/>
      <c r="AZ198" s="208"/>
      <c r="BA198" s="208"/>
      <c r="BB198" s="208"/>
      <c r="BC198" s="208"/>
      <c r="BD198" s="208"/>
      <c r="BE198" s="208"/>
      <c r="BF198" s="209"/>
    </row>
    <row r="199" spans="1:58" s="4" customFormat="1" ht="11.45" customHeight="1" x14ac:dyDescent="0.15">
      <c r="B199" s="224"/>
      <c r="C199" s="225"/>
      <c r="D199" s="225"/>
      <c r="E199" s="225"/>
      <c r="F199" s="225"/>
      <c r="G199" s="225"/>
      <c r="H199" s="225"/>
      <c r="I199" s="225"/>
      <c r="J199" s="225"/>
      <c r="K199" s="225"/>
      <c r="L199" s="227"/>
      <c r="M199" s="195"/>
      <c r="N199" s="196"/>
      <c r="O199" s="196"/>
      <c r="P199" s="196"/>
      <c r="Q199" s="196"/>
      <c r="R199" s="196"/>
      <c r="S199" s="196"/>
      <c r="T199" s="196"/>
      <c r="U199" s="196"/>
      <c r="V199" s="196"/>
      <c r="W199" s="196"/>
      <c r="X199" s="196"/>
      <c r="Y199" s="196"/>
      <c r="Z199" s="196"/>
      <c r="AA199" s="196"/>
      <c r="AB199" s="196"/>
      <c r="AC199" s="196"/>
      <c r="AD199" s="196"/>
      <c r="AE199" s="196"/>
      <c r="AF199" s="196"/>
      <c r="AG199" s="196"/>
      <c r="AH199" s="196"/>
      <c r="AI199" s="196"/>
      <c r="AJ199" s="196"/>
      <c r="AK199" s="196"/>
      <c r="AL199" s="196"/>
      <c r="AM199" s="196"/>
      <c r="AN199" s="196"/>
      <c r="AO199" s="196"/>
      <c r="AP199" s="196"/>
      <c r="AQ199" s="196"/>
      <c r="AR199" s="196"/>
      <c r="AS199" s="196"/>
      <c r="AT199" s="196"/>
      <c r="AU199" s="196"/>
      <c r="AV199" s="196"/>
      <c r="AW199" s="196"/>
      <c r="AX199" s="197"/>
      <c r="AY199" s="210"/>
      <c r="AZ199" s="115"/>
      <c r="BA199" s="115"/>
      <c r="BB199" s="115"/>
      <c r="BC199" s="115"/>
      <c r="BD199" s="115"/>
      <c r="BE199" s="115"/>
      <c r="BF199" s="211"/>
    </row>
    <row r="200" spans="1:58" s="4" customFormat="1" ht="11.45" customHeight="1" x14ac:dyDescent="0.15">
      <c r="B200" s="56"/>
      <c r="C200" s="56"/>
      <c r="D200" s="56"/>
      <c r="E200" s="56"/>
      <c r="F200" s="56"/>
      <c r="G200" s="56"/>
      <c r="H200" s="56"/>
      <c r="I200" s="56"/>
      <c r="J200" s="56"/>
      <c r="K200" s="56"/>
      <c r="L200" s="56"/>
      <c r="M200" s="57"/>
      <c r="N200" s="57"/>
      <c r="O200" s="57"/>
      <c r="P200" s="57"/>
      <c r="Q200" s="57"/>
      <c r="R200" s="57"/>
      <c r="S200" s="57"/>
      <c r="T200" s="57"/>
      <c r="U200" s="57"/>
      <c r="V200" s="57"/>
      <c r="W200" s="57"/>
      <c r="X200" s="57"/>
      <c r="Y200" s="57"/>
      <c r="Z200" s="57"/>
      <c r="AA200" s="57"/>
      <c r="AB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48"/>
      <c r="AZ200" s="48"/>
      <c r="BA200" s="48"/>
      <c r="BB200" s="48"/>
      <c r="BC200" s="48"/>
      <c r="BD200" s="48"/>
      <c r="BE200" s="48"/>
      <c r="BF200" s="48"/>
    </row>
    <row r="201" spans="1:58" s="4" customFormat="1" ht="18" customHeight="1" x14ac:dyDescent="0.15">
      <c r="A201" s="4" t="s">
        <v>119</v>
      </c>
    </row>
    <row r="202" spans="1:58" s="4" customFormat="1" ht="11.45" customHeight="1" x14ac:dyDescent="0.15">
      <c r="B202" s="207" t="s">
        <v>16</v>
      </c>
      <c r="C202" s="208"/>
      <c r="D202" s="208"/>
      <c r="E202" s="208"/>
      <c r="F202" s="208"/>
      <c r="G202" s="208"/>
      <c r="H202" s="208"/>
      <c r="I202" s="208"/>
      <c r="J202" s="208"/>
      <c r="K202" s="208"/>
      <c r="L202" s="209"/>
      <c r="M202" s="207" t="s">
        <v>17</v>
      </c>
      <c r="N202" s="208"/>
      <c r="O202" s="208"/>
      <c r="P202" s="208"/>
      <c r="Q202" s="208"/>
      <c r="R202" s="208"/>
      <c r="S202" s="208"/>
      <c r="T202" s="208"/>
      <c r="U202" s="208"/>
      <c r="V202" s="207" t="s">
        <v>86</v>
      </c>
      <c r="W202" s="208"/>
      <c r="X202" s="208"/>
      <c r="Y202" s="208"/>
      <c r="Z202" s="208"/>
      <c r="AA202" s="208"/>
      <c r="AB202" s="208"/>
      <c r="AC202" s="208"/>
      <c r="AD202" s="208"/>
      <c r="AE202" s="208"/>
      <c r="AF202" s="208"/>
      <c r="AG202" s="208"/>
      <c r="AH202" s="209"/>
      <c r="AI202" s="208" t="s">
        <v>87</v>
      </c>
      <c r="AJ202" s="208"/>
      <c r="AK202" s="208"/>
      <c r="AL202" s="208"/>
      <c r="AM202" s="208"/>
      <c r="AN202" s="208"/>
      <c r="AO202" s="208"/>
      <c r="AP202" s="208"/>
      <c r="AQ202" s="208"/>
      <c r="AR202" s="208"/>
      <c r="AS202" s="208"/>
      <c r="AT202" s="208"/>
      <c r="AU202" s="208"/>
      <c r="AV202" s="208"/>
      <c r="AW202" s="208"/>
      <c r="AX202" s="209"/>
      <c r="AY202" s="118" t="s">
        <v>18</v>
      </c>
      <c r="AZ202" s="118"/>
      <c r="BA202" s="118"/>
      <c r="BB202" s="118"/>
      <c r="BC202" s="118"/>
      <c r="BD202" s="118"/>
      <c r="BE202" s="118"/>
      <c r="BF202" s="118"/>
    </row>
    <row r="203" spans="1:58" s="4" customFormat="1" ht="11.45" customHeight="1" x14ac:dyDescent="0.15">
      <c r="B203" s="210"/>
      <c r="C203" s="115"/>
      <c r="D203" s="115"/>
      <c r="E203" s="115"/>
      <c r="F203" s="115"/>
      <c r="G203" s="115"/>
      <c r="H203" s="115"/>
      <c r="I203" s="115"/>
      <c r="J203" s="115"/>
      <c r="K203" s="115"/>
      <c r="L203" s="211"/>
      <c r="M203" s="210"/>
      <c r="N203" s="115"/>
      <c r="O203" s="115"/>
      <c r="P203" s="115"/>
      <c r="Q203" s="115"/>
      <c r="R203" s="115"/>
      <c r="S203" s="115"/>
      <c r="T203" s="115"/>
      <c r="U203" s="115"/>
      <c r="V203" s="210"/>
      <c r="W203" s="115"/>
      <c r="X203" s="115"/>
      <c r="Y203" s="115"/>
      <c r="Z203" s="115"/>
      <c r="AA203" s="115"/>
      <c r="AB203" s="115"/>
      <c r="AC203" s="115"/>
      <c r="AD203" s="115"/>
      <c r="AE203" s="115"/>
      <c r="AF203" s="115"/>
      <c r="AG203" s="115"/>
      <c r="AH203" s="211"/>
      <c r="AI203" s="115"/>
      <c r="AJ203" s="115"/>
      <c r="AK203" s="115"/>
      <c r="AL203" s="115"/>
      <c r="AM203" s="115"/>
      <c r="AN203" s="115"/>
      <c r="AO203" s="115"/>
      <c r="AP203" s="115"/>
      <c r="AQ203" s="115"/>
      <c r="AR203" s="115"/>
      <c r="AS203" s="115"/>
      <c r="AT203" s="115"/>
      <c r="AU203" s="115"/>
      <c r="AV203" s="115"/>
      <c r="AW203" s="115"/>
      <c r="AX203" s="211"/>
      <c r="AY203" s="118"/>
      <c r="AZ203" s="118"/>
      <c r="BA203" s="118"/>
      <c r="BB203" s="118"/>
      <c r="BC203" s="118"/>
      <c r="BD203" s="118"/>
      <c r="BE203" s="118"/>
      <c r="BF203" s="118"/>
    </row>
    <row r="204" spans="1:58" s="4" customFormat="1" ht="11.45" customHeight="1" x14ac:dyDescent="0.15">
      <c r="B204" s="189"/>
      <c r="C204" s="190"/>
      <c r="D204" s="190"/>
      <c r="E204" s="190"/>
      <c r="F204" s="190"/>
      <c r="G204" s="190"/>
      <c r="H204" s="190"/>
      <c r="I204" s="190"/>
      <c r="J204" s="190"/>
      <c r="K204" s="190"/>
      <c r="L204" s="191"/>
      <c r="M204" s="189"/>
      <c r="N204" s="190"/>
      <c r="O204" s="190"/>
      <c r="P204" s="190"/>
      <c r="Q204" s="190"/>
      <c r="R204" s="190"/>
      <c r="S204" s="190"/>
      <c r="T204" s="190"/>
      <c r="U204" s="190"/>
      <c r="V204" s="189"/>
      <c r="W204" s="190"/>
      <c r="X204" s="190"/>
      <c r="Y204" s="190"/>
      <c r="Z204" s="190"/>
      <c r="AA204" s="190"/>
      <c r="AB204" s="190"/>
      <c r="AC204" s="190"/>
      <c r="AD204" s="190"/>
      <c r="AE204" s="190"/>
      <c r="AF204" s="190"/>
      <c r="AG204" s="190"/>
      <c r="AH204" s="191"/>
      <c r="AI204" s="190"/>
      <c r="AJ204" s="190"/>
      <c r="AK204" s="190"/>
      <c r="AL204" s="190"/>
      <c r="AM204" s="190"/>
      <c r="AN204" s="190"/>
      <c r="AO204" s="190"/>
      <c r="AP204" s="190"/>
      <c r="AQ204" s="190"/>
      <c r="AR204" s="190"/>
      <c r="AS204" s="190"/>
      <c r="AT204" s="190"/>
      <c r="AU204" s="190"/>
      <c r="AV204" s="190"/>
      <c r="AW204" s="190"/>
      <c r="AX204" s="191"/>
      <c r="AY204" s="229"/>
      <c r="AZ204" s="229"/>
      <c r="BA204" s="229"/>
      <c r="BB204" s="229"/>
      <c r="BC204" s="229"/>
      <c r="BD204" s="229"/>
      <c r="BE204" s="229"/>
      <c r="BF204" s="229"/>
    </row>
    <row r="205" spans="1:58" s="4" customFormat="1" ht="11.45" customHeight="1" x14ac:dyDescent="0.15">
      <c r="B205" s="195"/>
      <c r="C205" s="196"/>
      <c r="D205" s="196"/>
      <c r="E205" s="196"/>
      <c r="F205" s="196"/>
      <c r="G205" s="196"/>
      <c r="H205" s="196"/>
      <c r="I205" s="196"/>
      <c r="J205" s="196"/>
      <c r="K205" s="196"/>
      <c r="L205" s="197"/>
      <c r="M205" s="195"/>
      <c r="N205" s="196"/>
      <c r="O205" s="196"/>
      <c r="P205" s="196"/>
      <c r="Q205" s="196"/>
      <c r="R205" s="196"/>
      <c r="S205" s="196"/>
      <c r="T205" s="196"/>
      <c r="U205" s="196"/>
      <c r="V205" s="195"/>
      <c r="W205" s="196"/>
      <c r="X205" s="196"/>
      <c r="Y205" s="196"/>
      <c r="Z205" s="196"/>
      <c r="AA205" s="196"/>
      <c r="AB205" s="196"/>
      <c r="AC205" s="196"/>
      <c r="AD205" s="196"/>
      <c r="AE205" s="196"/>
      <c r="AF205" s="196"/>
      <c r="AG205" s="196"/>
      <c r="AH205" s="197"/>
      <c r="AI205" s="196"/>
      <c r="AJ205" s="196"/>
      <c r="AK205" s="196"/>
      <c r="AL205" s="196"/>
      <c r="AM205" s="196"/>
      <c r="AN205" s="196"/>
      <c r="AO205" s="196"/>
      <c r="AP205" s="196"/>
      <c r="AQ205" s="196"/>
      <c r="AR205" s="196"/>
      <c r="AS205" s="196"/>
      <c r="AT205" s="196"/>
      <c r="AU205" s="196"/>
      <c r="AV205" s="196"/>
      <c r="AW205" s="196"/>
      <c r="AX205" s="197"/>
      <c r="AY205" s="229"/>
      <c r="AZ205" s="229"/>
      <c r="BA205" s="229"/>
      <c r="BB205" s="229"/>
      <c r="BC205" s="229"/>
      <c r="BD205" s="229"/>
      <c r="BE205" s="229"/>
      <c r="BF205" s="229"/>
    </row>
    <row r="206" spans="1:58" ht="11.45" customHeight="1" x14ac:dyDescent="0.15">
      <c r="A206" s="1"/>
      <c r="B206" s="24" t="s">
        <v>19</v>
      </c>
      <c r="C206" s="55"/>
      <c r="D206" s="55"/>
      <c r="E206" s="55"/>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row>
    <row r="207" spans="1:58" ht="9.9499999999999993" customHeight="1" x14ac:dyDescent="0.1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row>
    <row r="208" spans="1:58" s="4" customFormat="1" ht="18" customHeight="1" x14ac:dyDescent="0.15">
      <c r="A208" s="4" t="s">
        <v>120</v>
      </c>
    </row>
    <row r="209" spans="1:62" s="4" customFormat="1" ht="11.45" customHeight="1" x14ac:dyDescent="0.15">
      <c r="B209" s="189"/>
      <c r="C209" s="190"/>
      <c r="D209" s="190"/>
      <c r="E209" s="190"/>
      <c r="F209" s="190"/>
      <c r="G209" s="190"/>
      <c r="H209" s="190"/>
      <c r="I209" s="190"/>
      <c r="J209" s="190"/>
      <c r="K209" s="190"/>
      <c r="L209" s="190"/>
      <c r="M209" s="190"/>
      <c r="N209" s="190"/>
      <c r="O209" s="190"/>
      <c r="P209" s="190"/>
      <c r="Q209" s="190"/>
      <c r="R209" s="190"/>
      <c r="S209" s="190"/>
      <c r="T209" s="190"/>
      <c r="U209" s="190"/>
      <c r="V209" s="190"/>
      <c r="W209" s="190"/>
      <c r="X209" s="190"/>
      <c r="Y209" s="190"/>
      <c r="Z209" s="190"/>
      <c r="AA209" s="190"/>
      <c r="AB209" s="190"/>
      <c r="AC209" s="190"/>
      <c r="AD209" s="190"/>
      <c r="AE209" s="190"/>
      <c r="AF209" s="190"/>
      <c r="AG209" s="190"/>
      <c r="AH209" s="190"/>
      <c r="AI209" s="190"/>
      <c r="AJ209" s="190"/>
      <c r="AK209" s="190"/>
      <c r="AL209" s="190"/>
      <c r="AM209" s="190"/>
      <c r="AN209" s="190"/>
      <c r="AO209" s="190"/>
      <c r="AP209" s="190"/>
      <c r="AQ209" s="190"/>
      <c r="AR209" s="190"/>
      <c r="AS209" s="190"/>
      <c r="AT209" s="190"/>
      <c r="AU209" s="190"/>
      <c r="AV209" s="190"/>
      <c r="AW209" s="190"/>
      <c r="AX209" s="190"/>
      <c r="AY209" s="190"/>
      <c r="AZ209" s="190"/>
      <c r="BA209" s="190"/>
      <c r="BB209" s="190"/>
      <c r="BC209" s="190"/>
      <c r="BD209" s="190"/>
      <c r="BE209" s="190"/>
      <c r="BF209" s="191"/>
    </row>
    <row r="210" spans="1:62" s="4" customFormat="1" ht="11.45" customHeight="1" x14ac:dyDescent="0.15">
      <c r="B210" s="192"/>
      <c r="C210" s="193"/>
      <c r="D210" s="193"/>
      <c r="E210" s="193"/>
      <c r="F210" s="193"/>
      <c r="G210" s="193"/>
      <c r="H210" s="193"/>
      <c r="I210" s="193"/>
      <c r="J210" s="193"/>
      <c r="K210" s="193"/>
      <c r="L210" s="193"/>
      <c r="M210" s="193"/>
      <c r="N210" s="193"/>
      <c r="O210" s="193"/>
      <c r="P210" s="193"/>
      <c r="Q210" s="193"/>
      <c r="R210" s="193"/>
      <c r="S210" s="193"/>
      <c r="T210" s="193"/>
      <c r="U210" s="193"/>
      <c r="V210" s="193"/>
      <c r="W210" s="193"/>
      <c r="X210" s="193"/>
      <c r="Y210" s="193"/>
      <c r="Z210" s="193"/>
      <c r="AA210" s="193"/>
      <c r="AB210" s="193"/>
      <c r="AC210" s="193"/>
      <c r="AD210" s="193"/>
      <c r="AE210" s="193"/>
      <c r="AF210" s="193"/>
      <c r="AG210" s="193"/>
      <c r="AH210" s="193"/>
      <c r="AI210" s="193"/>
      <c r="AJ210" s="193"/>
      <c r="AK210" s="193"/>
      <c r="AL210" s="193"/>
      <c r="AM210" s="193"/>
      <c r="AN210" s="193"/>
      <c r="AO210" s="193"/>
      <c r="AP210" s="193"/>
      <c r="AQ210" s="193"/>
      <c r="AR210" s="193"/>
      <c r="AS210" s="193"/>
      <c r="AT210" s="193"/>
      <c r="AU210" s="193"/>
      <c r="AV210" s="193"/>
      <c r="AW210" s="193"/>
      <c r="AX210" s="193"/>
      <c r="AY210" s="193"/>
      <c r="AZ210" s="193"/>
      <c r="BA210" s="193"/>
      <c r="BB210" s="193"/>
      <c r="BC210" s="193"/>
      <c r="BD210" s="193"/>
      <c r="BE210" s="193"/>
      <c r="BF210" s="194"/>
    </row>
    <row r="211" spans="1:62" s="4" customFormat="1" ht="11.45" customHeight="1" x14ac:dyDescent="0.15">
      <c r="B211" s="192"/>
      <c r="C211" s="193"/>
      <c r="D211" s="193"/>
      <c r="E211" s="193"/>
      <c r="F211" s="193"/>
      <c r="G211" s="193"/>
      <c r="H211" s="193"/>
      <c r="I211" s="193"/>
      <c r="J211" s="193"/>
      <c r="K211" s="193"/>
      <c r="L211" s="193"/>
      <c r="M211" s="193"/>
      <c r="N211" s="193"/>
      <c r="O211" s="193"/>
      <c r="P211" s="193"/>
      <c r="Q211" s="193"/>
      <c r="R211" s="193"/>
      <c r="S211" s="193"/>
      <c r="T211" s="193"/>
      <c r="U211" s="193"/>
      <c r="V211" s="193"/>
      <c r="W211" s="193"/>
      <c r="X211" s="193"/>
      <c r="Y211" s="193"/>
      <c r="Z211" s="193"/>
      <c r="AA211" s="193"/>
      <c r="AB211" s="193"/>
      <c r="AC211" s="193"/>
      <c r="AD211" s="193"/>
      <c r="AE211" s="193"/>
      <c r="AF211" s="193"/>
      <c r="AG211" s="193"/>
      <c r="AH211" s="193"/>
      <c r="AI211" s="193"/>
      <c r="AJ211" s="193"/>
      <c r="AK211" s="193"/>
      <c r="AL211" s="193"/>
      <c r="AM211" s="193"/>
      <c r="AN211" s="193"/>
      <c r="AO211" s="193"/>
      <c r="AP211" s="193"/>
      <c r="AQ211" s="193"/>
      <c r="AR211" s="193"/>
      <c r="AS211" s="193"/>
      <c r="AT211" s="193"/>
      <c r="AU211" s="193"/>
      <c r="AV211" s="193"/>
      <c r="AW211" s="193"/>
      <c r="AX211" s="193"/>
      <c r="AY211" s="193"/>
      <c r="AZ211" s="193"/>
      <c r="BA211" s="193"/>
      <c r="BB211" s="193"/>
      <c r="BC211" s="193"/>
      <c r="BD211" s="193"/>
      <c r="BE211" s="193"/>
      <c r="BF211" s="194"/>
    </row>
    <row r="212" spans="1:62" s="4" customFormat="1" ht="11.45" customHeight="1" x14ac:dyDescent="0.15">
      <c r="B212" s="192"/>
      <c r="C212" s="193"/>
      <c r="D212" s="193"/>
      <c r="E212" s="193"/>
      <c r="F212" s="193"/>
      <c r="G212" s="193"/>
      <c r="H212" s="193"/>
      <c r="I212" s="193"/>
      <c r="J212" s="193"/>
      <c r="K212" s="193"/>
      <c r="L212" s="193"/>
      <c r="M212" s="193"/>
      <c r="N212" s="193"/>
      <c r="O212" s="193"/>
      <c r="P212" s="193"/>
      <c r="Q212" s="193"/>
      <c r="R212" s="193"/>
      <c r="S212" s="193"/>
      <c r="T212" s="193"/>
      <c r="U212" s="193"/>
      <c r="V212" s="193"/>
      <c r="W212" s="193"/>
      <c r="X212" s="193"/>
      <c r="Y212" s="193"/>
      <c r="Z212" s="193"/>
      <c r="AA212" s="193"/>
      <c r="AB212" s="193"/>
      <c r="AC212" s="193"/>
      <c r="AD212" s="193"/>
      <c r="AE212" s="193"/>
      <c r="AF212" s="193"/>
      <c r="AG212" s="193"/>
      <c r="AH212" s="193"/>
      <c r="AI212" s="193"/>
      <c r="AJ212" s="193"/>
      <c r="AK212" s="193"/>
      <c r="AL212" s="193"/>
      <c r="AM212" s="193"/>
      <c r="AN212" s="193"/>
      <c r="AO212" s="193"/>
      <c r="AP212" s="193"/>
      <c r="AQ212" s="193"/>
      <c r="AR212" s="193"/>
      <c r="AS212" s="193"/>
      <c r="AT212" s="193"/>
      <c r="AU212" s="193"/>
      <c r="AV212" s="193"/>
      <c r="AW212" s="193"/>
      <c r="AX212" s="193"/>
      <c r="AY212" s="193"/>
      <c r="AZ212" s="193"/>
      <c r="BA212" s="193"/>
      <c r="BB212" s="193"/>
      <c r="BC212" s="193"/>
      <c r="BD212" s="193"/>
      <c r="BE212" s="193"/>
      <c r="BF212" s="194"/>
    </row>
    <row r="213" spans="1:62" s="4" customFormat="1" ht="11.45" customHeight="1" x14ac:dyDescent="0.15">
      <c r="B213" s="192"/>
      <c r="C213" s="193"/>
      <c r="D213" s="193"/>
      <c r="E213" s="193"/>
      <c r="F213" s="193"/>
      <c r="G213" s="193"/>
      <c r="H213" s="193"/>
      <c r="I213" s="193"/>
      <c r="J213" s="193"/>
      <c r="K213" s="193"/>
      <c r="L213" s="193"/>
      <c r="M213" s="193"/>
      <c r="N213" s="193"/>
      <c r="O213" s="193"/>
      <c r="P213" s="193"/>
      <c r="Q213" s="193"/>
      <c r="R213" s="193"/>
      <c r="S213" s="193"/>
      <c r="T213" s="193"/>
      <c r="U213" s="193"/>
      <c r="V213" s="193"/>
      <c r="W213" s="193"/>
      <c r="X213" s="193"/>
      <c r="Y213" s="193"/>
      <c r="Z213" s="193"/>
      <c r="AA213" s="193"/>
      <c r="AB213" s="193"/>
      <c r="AC213" s="193"/>
      <c r="AD213" s="193"/>
      <c r="AE213" s="193"/>
      <c r="AF213" s="193"/>
      <c r="AG213" s="193"/>
      <c r="AH213" s="193"/>
      <c r="AI213" s="193"/>
      <c r="AJ213" s="193"/>
      <c r="AK213" s="193"/>
      <c r="AL213" s="193"/>
      <c r="AM213" s="193"/>
      <c r="AN213" s="193"/>
      <c r="AO213" s="193"/>
      <c r="AP213" s="193"/>
      <c r="AQ213" s="193"/>
      <c r="AR213" s="193"/>
      <c r="AS213" s="193"/>
      <c r="AT213" s="193"/>
      <c r="AU213" s="193"/>
      <c r="AV213" s="193"/>
      <c r="AW213" s="193"/>
      <c r="AX213" s="193"/>
      <c r="AY213" s="193"/>
      <c r="AZ213" s="193"/>
      <c r="BA213" s="193"/>
      <c r="BB213" s="193"/>
      <c r="BC213" s="193"/>
      <c r="BD213" s="193"/>
      <c r="BE213" s="193"/>
      <c r="BF213" s="194"/>
    </row>
    <row r="214" spans="1:62" s="4" customFormat="1" ht="11.45" customHeight="1" x14ac:dyDescent="0.15">
      <c r="B214" s="195"/>
      <c r="C214" s="196"/>
      <c r="D214" s="196"/>
      <c r="E214" s="196"/>
      <c r="F214" s="196"/>
      <c r="G214" s="196"/>
      <c r="H214" s="196"/>
      <c r="I214" s="196"/>
      <c r="J214" s="196"/>
      <c r="K214" s="196"/>
      <c r="L214" s="196"/>
      <c r="M214" s="196"/>
      <c r="N214" s="196"/>
      <c r="O214" s="196"/>
      <c r="P214" s="196"/>
      <c r="Q214" s="196"/>
      <c r="R214" s="196"/>
      <c r="S214" s="196"/>
      <c r="T214" s="196"/>
      <c r="U214" s="196"/>
      <c r="V214" s="196"/>
      <c r="W214" s="196"/>
      <c r="X214" s="196"/>
      <c r="Y214" s="196"/>
      <c r="Z214" s="196"/>
      <c r="AA214" s="196"/>
      <c r="AB214" s="196"/>
      <c r="AC214" s="196"/>
      <c r="AD214" s="196"/>
      <c r="AE214" s="196"/>
      <c r="AF214" s="196"/>
      <c r="AG214" s="196"/>
      <c r="AH214" s="196"/>
      <c r="AI214" s="196"/>
      <c r="AJ214" s="196"/>
      <c r="AK214" s="196"/>
      <c r="AL214" s="196"/>
      <c r="AM214" s="196"/>
      <c r="AN214" s="196"/>
      <c r="AO214" s="196"/>
      <c r="AP214" s="196"/>
      <c r="AQ214" s="196"/>
      <c r="AR214" s="196"/>
      <c r="AS214" s="196"/>
      <c r="AT214" s="196"/>
      <c r="AU214" s="196"/>
      <c r="AV214" s="196"/>
      <c r="AW214" s="196"/>
      <c r="AX214" s="196"/>
      <c r="AY214" s="196"/>
      <c r="AZ214" s="196"/>
      <c r="BA214" s="196"/>
      <c r="BB214" s="196"/>
      <c r="BC214" s="196"/>
      <c r="BD214" s="196"/>
      <c r="BE214" s="196"/>
      <c r="BF214" s="197"/>
    </row>
    <row r="215" spans="1:62" ht="11.45" customHeight="1" x14ac:dyDescent="0.15">
      <c r="A215" s="1"/>
      <c r="B215" s="24" t="s">
        <v>88</v>
      </c>
      <c r="C215" s="55"/>
      <c r="D215" s="55"/>
      <c r="E215" s="55"/>
      <c r="F215" s="55"/>
      <c r="G215" s="55"/>
      <c r="H215" s="55"/>
      <c r="I215" s="55"/>
      <c r="J215" s="55"/>
      <c r="K215" s="55"/>
      <c r="L215" s="55"/>
      <c r="M215" s="55"/>
      <c r="N215" s="55"/>
      <c r="O215" s="55"/>
      <c r="P215" s="55"/>
      <c r="Q215" s="55"/>
      <c r="R215" s="55"/>
      <c r="S215" s="55"/>
      <c r="T215" s="55"/>
      <c r="U215" s="55"/>
      <c r="V215" s="55"/>
      <c r="W215" s="55"/>
      <c r="X215" s="55"/>
      <c r="Y215" s="55"/>
      <c r="Z215" s="55"/>
      <c r="AA215" s="55"/>
      <c r="AB215" s="55"/>
      <c r="AC215" s="55"/>
      <c r="AD215" s="55"/>
      <c r="AE215" s="55"/>
      <c r="AF215" s="55"/>
      <c r="AG215" s="55"/>
      <c r="AH215" s="55"/>
      <c r="AI215" s="55"/>
      <c r="AJ215" s="55"/>
      <c r="AK215" s="55"/>
      <c r="AL215" s="55"/>
      <c r="AM215" s="55"/>
      <c r="AN215" s="55"/>
      <c r="AO215" s="55"/>
      <c r="AP215" s="55"/>
      <c r="AQ215" s="55"/>
      <c r="AR215" s="55"/>
      <c r="AS215" s="55"/>
      <c r="AT215" s="55"/>
      <c r="AU215" s="55"/>
      <c r="AV215" s="55"/>
      <c r="AW215" s="55"/>
      <c r="AX215" s="55"/>
      <c r="AY215" s="55"/>
      <c r="AZ215" s="55"/>
      <c r="BA215" s="55"/>
      <c r="BB215" s="55"/>
      <c r="BC215" s="55"/>
      <c r="BD215" s="55"/>
      <c r="BE215" s="55"/>
      <c r="BF215" s="55"/>
    </row>
    <row r="216" spans="1:62" ht="17.45" customHeight="1" x14ac:dyDescent="0.15">
      <c r="A216" s="1"/>
      <c r="B216" s="24"/>
      <c r="C216" s="55"/>
      <c r="D216" s="55"/>
      <c r="E216" s="55"/>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row>
    <row r="217" spans="1:62" s="4" customFormat="1" ht="17.25" customHeight="1" x14ac:dyDescent="0.15">
      <c r="A217" s="4" t="s">
        <v>121</v>
      </c>
      <c r="BF217" s="58" t="s">
        <v>22</v>
      </c>
    </row>
    <row r="218" spans="1:62" s="4" customFormat="1" ht="18" customHeight="1" x14ac:dyDescent="0.15">
      <c r="A218" s="4" t="s">
        <v>122</v>
      </c>
    </row>
    <row r="219" spans="1:62" s="4" customFormat="1" ht="13.5" customHeight="1" x14ac:dyDescent="0.15">
      <c r="B219" s="118" t="s">
        <v>23</v>
      </c>
      <c r="C219" s="118"/>
      <c r="D219" s="118"/>
      <c r="E219" s="118"/>
      <c r="F219" s="118"/>
      <c r="G219" s="118"/>
      <c r="H219" s="118"/>
      <c r="I219" s="118"/>
      <c r="J219" s="118"/>
      <c r="K219" s="118"/>
      <c r="L219" s="118"/>
      <c r="M219" s="207" t="s">
        <v>24</v>
      </c>
      <c r="N219" s="208"/>
      <c r="O219" s="208"/>
      <c r="P219" s="208"/>
      <c r="Q219" s="208"/>
      <c r="R219" s="208"/>
      <c r="S219" s="208"/>
      <c r="T219" s="208"/>
      <c r="U219" s="208"/>
      <c r="V219" s="208"/>
      <c r="W219" s="208"/>
      <c r="X219" s="208"/>
      <c r="Y219" s="208"/>
      <c r="Z219" s="208"/>
      <c r="AA219" s="208"/>
      <c r="AB219" s="208"/>
      <c r="AC219" s="208"/>
      <c r="AD219" s="208"/>
      <c r="AE219" s="208"/>
      <c r="AF219" s="208"/>
      <c r="AG219" s="208"/>
      <c r="AH219" s="208"/>
      <c r="AI219" s="208"/>
      <c r="AJ219" s="208"/>
      <c r="AK219" s="208"/>
      <c r="AL219" s="208"/>
      <c r="AM219" s="209"/>
      <c r="AN219" s="118" t="s">
        <v>25</v>
      </c>
      <c r="AO219" s="118"/>
      <c r="AP219" s="118"/>
      <c r="AQ219" s="118"/>
      <c r="AR219" s="118"/>
      <c r="AS219" s="118"/>
      <c r="AT219" s="118"/>
      <c r="AU219" s="118"/>
      <c r="AV219" s="118"/>
      <c r="AW219" s="118"/>
      <c r="AX219" s="118"/>
      <c r="AY219" s="118" t="s">
        <v>4</v>
      </c>
      <c r="AZ219" s="118"/>
      <c r="BA219" s="118"/>
      <c r="BB219" s="118"/>
      <c r="BC219" s="118"/>
      <c r="BD219" s="118"/>
      <c r="BE219" s="118"/>
      <c r="BF219" s="118"/>
      <c r="BG219" s="2"/>
      <c r="BH219" s="2"/>
      <c r="BI219" s="2"/>
      <c r="BJ219" s="228"/>
    </row>
    <row r="220" spans="1:62" s="4" customFormat="1" ht="13.5" customHeight="1" x14ac:dyDescent="0.15">
      <c r="B220" s="118"/>
      <c r="C220" s="118"/>
      <c r="D220" s="118"/>
      <c r="E220" s="118"/>
      <c r="F220" s="118"/>
      <c r="G220" s="118"/>
      <c r="H220" s="118"/>
      <c r="I220" s="118"/>
      <c r="J220" s="118"/>
      <c r="K220" s="118"/>
      <c r="L220" s="118"/>
      <c r="M220" s="210"/>
      <c r="N220" s="115"/>
      <c r="O220" s="115"/>
      <c r="P220" s="115"/>
      <c r="Q220" s="115"/>
      <c r="R220" s="115"/>
      <c r="S220" s="115"/>
      <c r="T220" s="115"/>
      <c r="U220" s="115"/>
      <c r="V220" s="115"/>
      <c r="W220" s="115"/>
      <c r="X220" s="115"/>
      <c r="Y220" s="115"/>
      <c r="Z220" s="115"/>
      <c r="AA220" s="115"/>
      <c r="AB220" s="115"/>
      <c r="AC220" s="115"/>
      <c r="AD220" s="115"/>
      <c r="AE220" s="115"/>
      <c r="AF220" s="115"/>
      <c r="AG220" s="115"/>
      <c r="AH220" s="115"/>
      <c r="AI220" s="115"/>
      <c r="AJ220" s="115"/>
      <c r="AK220" s="115"/>
      <c r="AL220" s="115"/>
      <c r="AM220" s="211"/>
      <c r="AN220" s="118"/>
      <c r="AO220" s="118"/>
      <c r="AP220" s="118"/>
      <c r="AQ220" s="118"/>
      <c r="AR220" s="118"/>
      <c r="AS220" s="118"/>
      <c r="AT220" s="118"/>
      <c r="AU220" s="118"/>
      <c r="AV220" s="118"/>
      <c r="AW220" s="118"/>
      <c r="AX220" s="118"/>
      <c r="AY220" s="118"/>
      <c r="AZ220" s="118"/>
      <c r="BA220" s="118"/>
      <c r="BB220" s="118"/>
      <c r="BC220" s="118"/>
      <c r="BD220" s="118"/>
      <c r="BE220" s="118"/>
      <c r="BF220" s="118"/>
      <c r="BG220" s="8"/>
      <c r="BH220" s="6"/>
      <c r="BI220" s="6"/>
      <c r="BJ220" s="228"/>
    </row>
    <row r="221" spans="1:62" s="4" customFormat="1" ht="13.5" customHeight="1" x14ac:dyDescent="0.15">
      <c r="B221" s="198"/>
      <c r="C221" s="199"/>
      <c r="D221" s="199"/>
      <c r="E221" s="199"/>
      <c r="F221" s="199"/>
      <c r="G221" s="199"/>
      <c r="H221" s="199"/>
      <c r="I221" s="199"/>
      <c r="J221" s="199"/>
      <c r="K221" s="199"/>
      <c r="L221" s="200"/>
      <c r="M221" s="189"/>
      <c r="N221" s="190"/>
      <c r="O221" s="190"/>
      <c r="P221" s="190"/>
      <c r="Q221" s="190"/>
      <c r="R221" s="190"/>
      <c r="S221" s="190"/>
      <c r="T221" s="190"/>
      <c r="U221" s="190"/>
      <c r="V221" s="190"/>
      <c r="W221" s="190"/>
      <c r="X221" s="190"/>
      <c r="Y221" s="190"/>
      <c r="Z221" s="190"/>
      <c r="AA221" s="190"/>
      <c r="AB221" s="190"/>
      <c r="AC221" s="190"/>
      <c r="AD221" s="190"/>
      <c r="AE221" s="190"/>
      <c r="AF221" s="190"/>
      <c r="AG221" s="190"/>
      <c r="AH221" s="190"/>
      <c r="AI221" s="190"/>
      <c r="AJ221" s="190"/>
      <c r="AK221" s="190"/>
      <c r="AL221" s="190"/>
      <c r="AM221" s="191"/>
      <c r="AN221" s="118"/>
      <c r="AO221" s="118"/>
      <c r="AP221" s="118"/>
      <c r="AQ221" s="118"/>
      <c r="AR221" s="118"/>
      <c r="AS221" s="118"/>
      <c r="AT221" s="118"/>
      <c r="AU221" s="118"/>
      <c r="AV221" s="118"/>
      <c r="AW221" s="118"/>
      <c r="AX221" s="118"/>
      <c r="AY221" s="118"/>
      <c r="AZ221" s="118"/>
      <c r="BA221" s="118"/>
      <c r="BB221" s="118"/>
      <c r="BC221" s="118"/>
      <c r="BD221" s="118"/>
      <c r="BE221" s="118"/>
      <c r="BF221" s="118"/>
    </row>
    <row r="222" spans="1:62" s="4" customFormat="1" ht="13.5" customHeight="1" x14ac:dyDescent="0.15">
      <c r="B222" s="204"/>
      <c r="C222" s="205"/>
      <c r="D222" s="205"/>
      <c r="E222" s="205"/>
      <c r="F222" s="205"/>
      <c r="G222" s="205"/>
      <c r="H222" s="205"/>
      <c r="I222" s="205"/>
      <c r="J222" s="205"/>
      <c r="K222" s="205"/>
      <c r="L222" s="206"/>
      <c r="M222" s="195"/>
      <c r="N222" s="196"/>
      <c r="O222" s="196"/>
      <c r="P222" s="196"/>
      <c r="Q222" s="196"/>
      <c r="R222" s="196"/>
      <c r="S222" s="196"/>
      <c r="T222" s="196"/>
      <c r="U222" s="196"/>
      <c r="V222" s="196"/>
      <c r="W222" s="196"/>
      <c r="X222" s="196"/>
      <c r="Y222" s="196"/>
      <c r="Z222" s="196"/>
      <c r="AA222" s="196"/>
      <c r="AB222" s="196"/>
      <c r="AC222" s="196"/>
      <c r="AD222" s="196"/>
      <c r="AE222" s="196"/>
      <c r="AF222" s="196"/>
      <c r="AG222" s="196"/>
      <c r="AH222" s="196"/>
      <c r="AI222" s="196"/>
      <c r="AJ222" s="196"/>
      <c r="AK222" s="196"/>
      <c r="AL222" s="196"/>
      <c r="AM222" s="197"/>
      <c r="AN222" s="118"/>
      <c r="AO222" s="118"/>
      <c r="AP222" s="118"/>
      <c r="AQ222" s="118"/>
      <c r="AR222" s="118"/>
      <c r="AS222" s="118"/>
      <c r="AT222" s="118"/>
      <c r="AU222" s="118"/>
      <c r="AV222" s="118"/>
      <c r="AW222" s="118"/>
      <c r="AX222" s="118"/>
      <c r="AY222" s="118"/>
      <c r="AZ222" s="118"/>
      <c r="BA222" s="118"/>
      <c r="BB222" s="118"/>
      <c r="BC222" s="118"/>
      <c r="BD222" s="118"/>
      <c r="BE222" s="118"/>
      <c r="BF222" s="118"/>
    </row>
    <row r="223" spans="1:62" ht="13.9" customHeight="1" x14ac:dyDescent="0.15">
      <c r="A223" s="52"/>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row>
    <row r="224" spans="1:62" s="4" customFormat="1" ht="15" customHeight="1" x14ac:dyDescent="0.15">
      <c r="A224" s="59" t="s">
        <v>123</v>
      </c>
      <c r="B224" s="59"/>
      <c r="C224" s="59"/>
      <c r="D224" s="59"/>
      <c r="E224" s="59"/>
      <c r="F224" s="59"/>
      <c r="G224" s="59"/>
      <c r="H224" s="59"/>
      <c r="I224" s="59"/>
      <c r="J224" s="59"/>
      <c r="K224" s="59"/>
      <c r="L224" s="59"/>
      <c r="M224" s="59"/>
      <c r="N224" s="59"/>
      <c r="O224" s="59"/>
      <c r="P224" s="59"/>
      <c r="Q224" s="59"/>
      <c r="R224" s="59"/>
      <c r="S224" s="59"/>
      <c r="T224" s="59"/>
      <c r="U224" s="59"/>
      <c r="V224" s="59"/>
      <c r="W224" s="59"/>
      <c r="X224" s="59"/>
      <c r="Y224" s="59"/>
      <c r="Z224" s="59"/>
      <c r="AA224" s="59"/>
      <c r="AB224" s="59"/>
      <c r="AC224" s="59"/>
      <c r="AD224" s="59"/>
      <c r="AE224" s="59"/>
      <c r="AF224" s="59"/>
      <c r="AG224" s="59"/>
      <c r="AH224" s="59"/>
      <c r="AI224" s="59"/>
      <c r="AJ224" s="59"/>
      <c r="AK224" s="59"/>
      <c r="AL224" s="59"/>
      <c r="AM224" s="59"/>
      <c r="AN224" s="59"/>
      <c r="AO224" s="59"/>
      <c r="AP224" s="59"/>
      <c r="AQ224" s="59"/>
      <c r="AR224" s="59"/>
      <c r="AS224" s="59"/>
      <c r="AT224" s="59"/>
      <c r="AU224" s="59"/>
      <c r="AV224" s="59"/>
      <c r="AW224" s="59"/>
      <c r="AX224" s="59"/>
      <c r="AY224" s="59"/>
      <c r="AZ224" s="59"/>
      <c r="BA224" s="59"/>
      <c r="BB224" s="59"/>
      <c r="BC224" s="59"/>
      <c r="BD224" s="59"/>
      <c r="BE224" s="59"/>
      <c r="BF224" s="59"/>
    </row>
    <row r="225" spans="1:59" s="4" customFormat="1" ht="30" customHeight="1" x14ac:dyDescent="0.15">
      <c r="A225" s="59"/>
      <c r="B225" s="230" t="s">
        <v>28</v>
      </c>
      <c r="C225" s="231"/>
      <c r="D225" s="231"/>
      <c r="E225" s="231"/>
      <c r="F225" s="231"/>
      <c r="G225" s="231"/>
      <c r="H225" s="231"/>
      <c r="I225" s="231"/>
      <c r="J225" s="231"/>
      <c r="K225" s="231"/>
      <c r="L225" s="231"/>
      <c r="M225" s="231"/>
      <c r="N225" s="231"/>
      <c r="O225" s="231"/>
      <c r="P225" s="231"/>
      <c r="Q225" s="231"/>
      <c r="R225" s="231"/>
      <c r="S225" s="231"/>
      <c r="T225" s="231"/>
      <c r="U225" s="231"/>
      <c r="V225" s="231"/>
      <c r="W225" s="231"/>
      <c r="X225" s="231"/>
      <c r="Y225" s="231"/>
      <c r="Z225" s="232" t="s">
        <v>29</v>
      </c>
      <c r="AA225" s="232"/>
      <c r="AB225" s="232"/>
      <c r="AC225" s="232"/>
      <c r="AD225" s="232"/>
      <c r="AE225" s="232"/>
      <c r="AF225" s="232"/>
      <c r="AG225" s="232"/>
      <c r="AH225" s="232" t="s">
        <v>30</v>
      </c>
      <c r="AI225" s="232"/>
      <c r="AJ225" s="232"/>
      <c r="AK225" s="232"/>
      <c r="AL225" s="232"/>
      <c r="AM225" s="232"/>
      <c r="AN225" s="232"/>
      <c r="AO225" s="232"/>
      <c r="AP225" s="233" t="s">
        <v>124</v>
      </c>
      <c r="AQ225" s="231"/>
      <c r="AR225" s="231"/>
      <c r="AS225" s="231"/>
      <c r="AT225" s="231"/>
      <c r="AU225" s="231"/>
      <c r="AV225" s="231"/>
      <c r="AW225" s="231"/>
      <c r="AX225" s="231"/>
      <c r="AY225" s="231"/>
      <c r="AZ225" s="231"/>
      <c r="BA225" s="231"/>
      <c r="BB225" s="231"/>
      <c r="BC225" s="231"/>
      <c r="BD225" s="231"/>
      <c r="BE225" s="231"/>
      <c r="BF225" s="234"/>
    </row>
    <row r="226" spans="1:59" s="4" customFormat="1" ht="15" customHeight="1" x14ac:dyDescent="0.15">
      <c r="A226" s="59"/>
      <c r="B226" s="235" t="s">
        <v>89</v>
      </c>
      <c r="C226" s="236"/>
      <c r="D226" s="236"/>
      <c r="E226" s="236"/>
      <c r="F226" s="236"/>
      <c r="G226" s="236"/>
      <c r="H226" s="236"/>
      <c r="I226" s="236"/>
      <c r="J226" s="236"/>
      <c r="K226" s="236"/>
      <c r="L226" s="236"/>
      <c r="M226" s="236"/>
      <c r="N226" s="236"/>
      <c r="O226" s="236"/>
      <c r="P226" s="236"/>
      <c r="Q226" s="236"/>
      <c r="R226" s="236"/>
      <c r="S226" s="236"/>
      <c r="T226" s="236"/>
      <c r="U226" s="236"/>
      <c r="V226" s="236"/>
      <c r="W226" s="236"/>
      <c r="X226" s="236"/>
      <c r="Y226" s="237"/>
      <c r="Z226" s="241"/>
      <c r="AA226" s="242"/>
      <c r="AB226" s="242"/>
      <c r="AC226" s="242"/>
      <c r="AD226" s="242"/>
      <c r="AE226" s="242"/>
      <c r="AF226" s="242"/>
      <c r="AG226" s="243"/>
      <c r="AH226" s="247"/>
      <c r="AI226" s="248"/>
      <c r="AJ226" s="248"/>
      <c r="AK226" s="248"/>
      <c r="AL226" s="248"/>
      <c r="AM226" s="248"/>
      <c r="AN226" s="248"/>
      <c r="AO226" s="249"/>
      <c r="AP226" s="247"/>
      <c r="AQ226" s="248"/>
      <c r="AR226" s="248"/>
      <c r="AS226" s="248"/>
      <c r="AT226" s="248"/>
      <c r="AU226" s="248"/>
      <c r="AV226" s="248"/>
      <c r="AW226" s="248"/>
      <c r="AX226" s="248"/>
      <c r="AY226" s="248"/>
      <c r="AZ226" s="248"/>
      <c r="BA226" s="248"/>
      <c r="BB226" s="248"/>
      <c r="BC226" s="248"/>
      <c r="BD226" s="248"/>
      <c r="BE226" s="248"/>
      <c r="BF226" s="249"/>
    </row>
    <row r="227" spans="1:59" s="4" customFormat="1" ht="15" customHeight="1" x14ac:dyDescent="0.15">
      <c r="A227" s="59"/>
      <c r="B227" s="238"/>
      <c r="C227" s="239"/>
      <c r="D227" s="239"/>
      <c r="E227" s="239"/>
      <c r="F227" s="239"/>
      <c r="G227" s="239"/>
      <c r="H227" s="239"/>
      <c r="I227" s="239"/>
      <c r="J227" s="239"/>
      <c r="K227" s="239"/>
      <c r="L227" s="239"/>
      <c r="M227" s="239"/>
      <c r="N227" s="239"/>
      <c r="O227" s="239"/>
      <c r="P227" s="239"/>
      <c r="Q227" s="239"/>
      <c r="R227" s="239"/>
      <c r="S227" s="239"/>
      <c r="T227" s="239"/>
      <c r="U227" s="239"/>
      <c r="V227" s="239"/>
      <c r="W227" s="239"/>
      <c r="X227" s="239"/>
      <c r="Y227" s="240"/>
      <c r="Z227" s="244"/>
      <c r="AA227" s="245"/>
      <c r="AB227" s="245"/>
      <c r="AC227" s="245"/>
      <c r="AD227" s="245"/>
      <c r="AE227" s="245"/>
      <c r="AF227" s="245"/>
      <c r="AG227" s="246"/>
      <c r="AH227" s="250"/>
      <c r="AI227" s="251"/>
      <c r="AJ227" s="251"/>
      <c r="AK227" s="251"/>
      <c r="AL227" s="251"/>
      <c r="AM227" s="251"/>
      <c r="AN227" s="251"/>
      <c r="AO227" s="252"/>
      <c r="AP227" s="250"/>
      <c r="AQ227" s="251"/>
      <c r="AR227" s="251"/>
      <c r="AS227" s="251"/>
      <c r="AT227" s="251"/>
      <c r="AU227" s="251"/>
      <c r="AV227" s="251"/>
      <c r="AW227" s="251"/>
      <c r="AX227" s="251"/>
      <c r="AY227" s="251"/>
      <c r="AZ227" s="251"/>
      <c r="BA227" s="251"/>
      <c r="BB227" s="251"/>
      <c r="BC227" s="251"/>
      <c r="BD227" s="251"/>
      <c r="BE227" s="251"/>
      <c r="BF227" s="252"/>
    </row>
    <row r="228" spans="1:59" s="4" customFormat="1" ht="15" customHeight="1" x14ac:dyDescent="0.15">
      <c r="B228" s="118" t="s">
        <v>48</v>
      </c>
      <c r="C228" s="118"/>
      <c r="D228" s="118"/>
      <c r="E228" s="118"/>
      <c r="F228" s="118"/>
      <c r="G228" s="118"/>
      <c r="H228" s="118"/>
      <c r="I228" s="118"/>
      <c r="J228" s="118"/>
      <c r="K228" s="118"/>
      <c r="L228" s="118"/>
      <c r="M228" s="118"/>
      <c r="N228" s="118"/>
      <c r="O228" s="118"/>
      <c r="P228" s="118"/>
      <c r="Q228" s="118"/>
      <c r="R228" s="118"/>
      <c r="S228" s="118"/>
      <c r="T228" s="118"/>
      <c r="U228" s="118"/>
      <c r="V228" s="118"/>
      <c r="W228" s="118"/>
      <c r="X228" s="118"/>
      <c r="Y228" s="118"/>
      <c r="Z228" s="222"/>
      <c r="AA228" s="223"/>
      <c r="AB228" s="223"/>
      <c r="AC228" s="223"/>
      <c r="AD228" s="223"/>
      <c r="AE228" s="223"/>
      <c r="AF228" s="223"/>
      <c r="AG228" s="226"/>
      <c r="AH228" s="198"/>
      <c r="AI228" s="199"/>
      <c r="AJ228" s="199"/>
      <c r="AK228" s="199"/>
      <c r="AL228" s="199"/>
      <c r="AM228" s="199"/>
      <c r="AN228" s="199"/>
      <c r="AO228" s="200"/>
      <c r="AP228" s="198"/>
      <c r="AQ228" s="199"/>
      <c r="AR228" s="199"/>
      <c r="AS228" s="199"/>
      <c r="AT228" s="199"/>
      <c r="AU228" s="199"/>
      <c r="AV228" s="199"/>
      <c r="AW228" s="199"/>
      <c r="AX228" s="199"/>
      <c r="AY228" s="199"/>
      <c r="AZ228" s="199"/>
      <c r="BA228" s="199"/>
      <c r="BB228" s="199"/>
      <c r="BC228" s="199"/>
      <c r="BD228" s="199"/>
      <c r="BE228" s="199"/>
      <c r="BF228" s="200"/>
    </row>
    <row r="229" spans="1:59" s="4" customFormat="1" ht="15" customHeight="1" x14ac:dyDescent="0.15">
      <c r="B229" s="235" t="s">
        <v>90</v>
      </c>
      <c r="C229" s="236"/>
      <c r="D229" s="236"/>
      <c r="E229" s="236"/>
      <c r="F229" s="236"/>
      <c r="G229" s="236"/>
      <c r="H229" s="236"/>
      <c r="I229" s="236"/>
      <c r="J229" s="236"/>
      <c r="K229" s="236"/>
      <c r="L229" s="236"/>
      <c r="M229" s="236"/>
      <c r="N229" s="236"/>
      <c r="O229" s="236"/>
      <c r="P229" s="236"/>
      <c r="Q229" s="236"/>
      <c r="R229" s="236"/>
      <c r="S229" s="236"/>
      <c r="T229" s="236"/>
      <c r="U229" s="236"/>
      <c r="V229" s="236"/>
      <c r="W229" s="236"/>
      <c r="X229" s="236"/>
      <c r="Y229" s="237"/>
      <c r="Z229" s="222"/>
      <c r="AA229" s="223"/>
      <c r="AB229" s="223"/>
      <c r="AC229" s="223"/>
      <c r="AD229" s="223"/>
      <c r="AE229" s="223"/>
      <c r="AF229" s="223"/>
      <c r="AG229" s="226"/>
      <c r="AH229" s="198"/>
      <c r="AI229" s="199"/>
      <c r="AJ229" s="199"/>
      <c r="AK229" s="199"/>
      <c r="AL229" s="199"/>
      <c r="AM229" s="199"/>
      <c r="AN229" s="199"/>
      <c r="AO229" s="200"/>
      <c r="AP229" s="198"/>
      <c r="AQ229" s="199"/>
      <c r="AR229" s="199"/>
      <c r="AS229" s="199"/>
      <c r="AT229" s="199"/>
      <c r="AU229" s="199"/>
      <c r="AV229" s="199"/>
      <c r="AW229" s="199"/>
      <c r="AX229" s="199"/>
      <c r="AY229" s="199"/>
      <c r="AZ229" s="199"/>
      <c r="BA229" s="199"/>
      <c r="BB229" s="199"/>
      <c r="BC229" s="199"/>
      <c r="BD229" s="199"/>
      <c r="BE229" s="199"/>
      <c r="BF229" s="200"/>
    </row>
    <row r="230" spans="1:59" s="4" customFormat="1" ht="15" customHeight="1" x14ac:dyDescent="0.15">
      <c r="B230" s="238"/>
      <c r="C230" s="239"/>
      <c r="D230" s="239"/>
      <c r="E230" s="239"/>
      <c r="F230" s="239"/>
      <c r="G230" s="239"/>
      <c r="H230" s="239"/>
      <c r="I230" s="239"/>
      <c r="J230" s="239"/>
      <c r="K230" s="239"/>
      <c r="L230" s="239"/>
      <c r="M230" s="239"/>
      <c r="N230" s="239"/>
      <c r="O230" s="239"/>
      <c r="P230" s="239"/>
      <c r="Q230" s="239"/>
      <c r="R230" s="239"/>
      <c r="S230" s="239"/>
      <c r="T230" s="239"/>
      <c r="U230" s="239"/>
      <c r="V230" s="239"/>
      <c r="W230" s="239"/>
      <c r="X230" s="239"/>
      <c r="Y230" s="240"/>
      <c r="Z230" s="224"/>
      <c r="AA230" s="225"/>
      <c r="AB230" s="225"/>
      <c r="AC230" s="225"/>
      <c r="AD230" s="225"/>
      <c r="AE230" s="225"/>
      <c r="AF230" s="225"/>
      <c r="AG230" s="227"/>
      <c r="AH230" s="204"/>
      <c r="AI230" s="205"/>
      <c r="AJ230" s="205"/>
      <c r="AK230" s="205"/>
      <c r="AL230" s="205"/>
      <c r="AM230" s="205"/>
      <c r="AN230" s="205"/>
      <c r="AO230" s="206"/>
      <c r="AP230" s="204"/>
      <c r="AQ230" s="205"/>
      <c r="AR230" s="205"/>
      <c r="AS230" s="205"/>
      <c r="AT230" s="205"/>
      <c r="AU230" s="205"/>
      <c r="AV230" s="205"/>
      <c r="AW230" s="205"/>
      <c r="AX230" s="205"/>
      <c r="AY230" s="205"/>
      <c r="AZ230" s="205"/>
      <c r="BA230" s="205"/>
      <c r="BB230" s="205"/>
      <c r="BC230" s="205"/>
      <c r="BD230" s="205"/>
      <c r="BE230" s="205"/>
      <c r="BF230" s="206"/>
    </row>
    <row r="231" spans="1:59" s="4" customFormat="1" ht="15" customHeight="1" x14ac:dyDescent="0.15">
      <c r="B231" s="118" t="s">
        <v>48</v>
      </c>
      <c r="C231" s="118"/>
      <c r="D231" s="118"/>
      <c r="E231" s="118"/>
      <c r="F231" s="118"/>
      <c r="G231" s="118"/>
      <c r="H231" s="118"/>
      <c r="I231" s="118"/>
      <c r="J231" s="118"/>
      <c r="K231" s="118"/>
      <c r="L231" s="118"/>
      <c r="M231" s="118"/>
      <c r="N231" s="118"/>
      <c r="O231" s="118"/>
      <c r="P231" s="118"/>
      <c r="Q231" s="118"/>
      <c r="R231" s="118"/>
      <c r="S231" s="118"/>
      <c r="T231" s="118"/>
      <c r="U231" s="118"/>
      <c r="V231" s="118"/>
      <c r="W231" s="118"/>
      <c r="X231" s="118"/>
      <c r="Y231" s="118"/>
      <c r="Z231" s="222"/>
      <c r="AA231" s="223"/>
      <c r="AB231" s="223"/>
      <c r="AC231" s="223"/>
      <c r="AD231" s="223"/>
      <c r="AE231" s="223"/>
      <c r="AF231" s="223"/>
      <c r="AG231" s="226"/>
      <c r="AH231" s="198"/>
      <c r="AI231" s="199"/>
      <c r="AJ231" s="199"/>
      <c r="AK231" s="199"/>
      <c r="AL231" s="199"/>
      <c r="AM231" s="199"/>
      <c r="AN231" s="199"/>
      <c r="AO231" s="200"/>
      <c r="AP231" s="198"/>
      <c r="AQ231" s="199"/>
      <c r="AR231" s="199"/>
      <c r="AS231" s="199"/>
      <c r="AT231" s="199"/>
      <c r="AU231" s="199"/>
      <c r="AV231" s="199"/>
      <c r="AW231" s="199"/>
      <c r="AX231" s="199"/>
      <c r="AY231" s="199"/>
      <c r="AZ231" s="199"/>
      <c r="BA231" s="199"/>
      <c r="BB231" s="199"/>
      <c r="BC231" s="199"/>
      <c r="BD231" s="199"/>
      <c r="BE231" s="199"/>
      <c r="BF231" s="200"/>
    </row>
    <row r="232" spans="1:59" s="4" customFormat="1" ht="15" customHeight="1" x14ac:dyDescent="0.15">
      <c r="B232" s="235" t="s">
        <v>91</v>
      </c>
      <c r="C232" s="236"/>
      <c r="D232" s="236"/>
      <c r="E232" s="236"/>
      <c r="F232" s="236"/>
      <c r="G232" s="236"/>
      <c r="H232" s="236"/>
      <c r="I232" s="236"/>
      <c r="J232" s="236"/>
      <c r="K232" s="236"/>
      <c r="L232" s="236"/>
      <c r="M232" s="236"/>
      <c r="N232" s="236"/>
      <c r="O232" s="236"/>
      <c r="P232" s="236"/>
      <c r="Q232" s="236"/>
      <c r="R232" s="236"/>
      <c r="S232" s="236"/>
      <c r="T232" s="236"/>
      <c r="U232" s="236"/>
      <c r="V232" s="236"/>
      <c r="W232" s="236"/>
      <c r="X232" s="236"/>
      <c r="Y232" s="237"/>
      <c r="Z232" s="222"/>
      <c r="AA232" s="223"/>
      <c r="AB232" s="223"/>
      <c r="AC232" s="223"/>
      <c r="AD232" s="223"/>
      <c r="AE232" s="223"/>
      <c r="AF232" s="223"/>
      <c r="AG232" s="226"/>
      <c r="AH232" s="198"/>
      <c r="AI232" s="199"/>
      <c r="AJ232" s="199"/>
      <c r="AK232" s="199"/>
      <c r="AL232" s="199"/>
      <c r="AM232" s="199"/>
      <c r="AN232" s="199"/>
      <c r="AO232" s="200"/>
      <c r="AP232" s="198"/>
      <c r="AQ232" s="199"/>
      <c r="AR232" s="199"/>
      <c r="AS232" s="199"/>
      <c r="AT232" s="199"/>
      <c r="AU232" s="199"/>
      <c r="AV232" s="199"/>
      <c r="AW232" s="199"/>
      <c r="AX232" s="199"/>
      <c r="AY232" s="199"/>
      <c r="AZ232" s="199"/>
      <c r="BA232" s="199"/>
      <c r="BB232" s="199"/>
      <c r="BC232" s="199"/>
      <c r="BD232" s="199"/>
      <c r="BE232" s="199"/>
      <c r="BF232" s="200"/>
    </row>
    <row r="233" spans="1:59" s="4" customFormat="1" ht="15" customHeight="1" x14ac:dyDescent="0.15">
      <c r="B233" s="238"/>
      <c r="C233" s="239"/>
      <c r="D233" s="239"/>
      <c r="E233" s="239"/>
      <c r="F233" s="239"/>
      <c r="G233" s="239"/>
      <c r="H233" s="239"/>
      <c r="I233" s="239"/>
      <c r="J233" s="239"/>
      <c r="K233" s="239"/>
      <c r="L233" s="239"/>
      <c r="M233" s="239"/>
      <c r="N233" s="239"/>
      <c r="O233" s="239"/>
      <c r="P233" s="239"/>
      <c r="Q233" s="239"/>
      <c r="R233" s="239"/>
      <c r="S233" s="239"/>
      <c r="T233" s="239"/>
      <c r="U233" s="239"/>
      <c r="V233" s="239"/>
      <c r="W233" s="239"/>
      <c r="X233" s="239"/>
      <c r="Y233" s="240"/>
      <c r="Z233" s="224"/>
      <c r="AA233" s="225"/>
      <c r="AB233" s="225"/>
      <c r="AC233" s="225"/>
      <c r="AD233" s="225"/>
      <c r="AE233" s="225"/>
      <c r="AF233" s="225"/>
      <c r="AG233" s="227"/>
      <c r="AH233" s="204"/>
      <c r="AI233" s="205"/>
      <c r="AJ233" s="205"/>
      <c r="AK233" s="205"/>
      <c r="AL233" s="205"/>
      <c r="AM233" s="205"/>
      <c r="AN233" s="205"/>
      <c r="AO233" s="206"/>
      <c r="AP233" s="204"/>
      <c r="AQ233" s="205"/>
      <c r="AR233" s="205"/>
      <c r="AS233" s="205"/>
      <c r="AT233" s="205"/>
      <c r="AU233" s="205"/>
      <c r="AV233" s="205"/>
      <c r="AW233" s="205"/>
      <c r="AX233" s="205"/>
      <c r="AY233" s="205"/>
      <c r="AZ233" s="205"/>
      <c r="BA233" s="205"/>
      <c r="BB233" s="205"/>
      <c r="BC233" s="205"/>
      <c r="BD233" s="205"/>
      <c r="BE233" s="205"/>
      <c r="BF233" s="206"/>
    </row>
    <row r="234" spans="1:59" s="4" customFormat="1" ht="15" customHeight="1" x14ac:dyDescent="0.15">
      <c r="B234" s="118" t="s">
        <v>48</v>
      </c>
      <c r="C234" s="118"/>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18"/>
      <c r="Z234" s="222"/>
      <c r="AA234" s="223"/>
      <c r="AB234" s="223"/>
      <c r="AC234" s="223"/>
      <c r="AD234" s="223"/>
      <c r="AE234" s="223"/>
      <c r="AF234" s="223"/>
      <c r="AG234" s="226"/>
      <c r="AH234" s="198"/>
      <c r="AI234" s="199"/>
      <c r="AJ234" s="199"/>
      <c r="AK234" s="199"/>
      <c r="AL234" s="199"/>
      <c r="AM234" s="199"/>
      <c r="AN234" s="199"/>
      <c r="AO234" s="200"/>
      <c r="AP234" s="198"/>
      <c r="AQ234" s="199"/>
      <c r="AR234" s="199"/>
      <c r="AS234" s="199"/>
      <c r="AT234" s="199"/>
      <c r="AU234" s="199"/>
      <c r="AV234" s="199"/>
      <c r="AW234" s="199"/>
      <c r="AX234" s="199"/>
      <c r="AY234" s="199"/>
      <c r="AZ234" s="199"/>
      <c r="BA234" s="199"/>
      <c r="BB234" s="199"/>
      <c r="BC234" s="199"/>
      <c r="BD234" s="199"/>
      <c r="BE234" s="199"/>
      <c r="BF234" s="200"/>
    </row>
    <row r="235" spans="1:59" s="4" customFormat="1" ht="15" customHeight="1" x14ac:dyDescent="0.15">
      <c r="B235" s="118" t="s">
        <v>96</v>
      </c>
      <c r="C235" s="118"/>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18"/>
      <c r="Z235" s="253"/>
      <c r="AA235" s="253"/>
      <c r="AB235" s="253"/>
      <c r="AC235" s="253"/>
      <c r="AD235" s="253"/>
      <c r="AE235" s="253"/>
      <c r="AF235" s="253"/>
      <c r="AG235" s="253"/>
      <c r="AH235" s="212"/>
      <c r="AI235" s="212"/>
      <c r="AJ235" s="212"/>
      <c r="AK235" s="212"/>
      <c r="AL235" s="212"/>
      <c r="AM235" s="212"/>
      <c r="AN235" s="212"/>
      <c r="AO235" s="212"/>
      <c r="AP235" s="212"/>
      <c r="AQ235" s="212"/>
      <c r="AR235" s="212"/>
      <c r="AS235" s="212"/>
      <c r="AT235" s="212"/>
      <c r="AU235" s="212"/>
      <c r="AV235" s="212"/>
      <c r="AW235" s="212"/>
      <c r="AX235" s="212"/>
      <c r="AY235" s="212"/>
      <c r="AZ235" s="212"/>
      <c r="BA235" s="212"/>
      <c r="BB235" s="212"/>
      <c r="BC235" s="212"/>
      <c r="BD235" s="212"/>
      <c r="BE235" s="212"/>
      <c r="BF235" s="212"/>
      <c r="BG235" s="29"/>
    </row>
    <row r="236" spans="1:59" ht="15" customHeight="1" x14ac:dyDescent="0.15">
      <c r="A236" s="1"/>
      <c r="B236" s="24" t="s">
        <v>92</v>
      </c>
      <c r="C236" s="60"/>
      <c r="D236" s="55"/>
      <c r="E236" s="55"/>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row>
    <row r="237" spans="1:59" s="4" customFormat="1" ht="20.100000000000001" customHeight="1" x14ac:dyDescent="0.15"/>
    <row r="238" spans="1:59" s="4" customFormat="1" ht="13.5" x14ac:dyDescent="0.15"/>
    <row r="239" spans="1:59" s="4" customFormat="1" ht="13.5" x14ac:dyDescent="0.15"/>
    <row r="240" spans="1:59" s="4" customFormat="1" ht="13.5" x14ac:dyDescent="0.15"/>
    <row r="241" s="4" customFormat="1" ht="13.5" x14ac:dyDescent="0.15"/>
    <row r="242" s="4" customFormat="1" ht="13.5" x14ac:dyDescent="0.15"/>
    <row r="243" s="4" customFormat="1" ht="13.5" x14ac:dyDescent="0.15"/>
  </sheetData>
  <mergeCells count="428">
    <mergeCell ref="B235:Y235"/>
    <mergeCell ref="Z235:AG235"/>
    <mergeCell ref="AH235:AO235"/>
    <mergeCell ref="AP235:BF235"/>
    <mergeCell ref="B232:Y233"/>
    <mergeCell ref="Z232:AG233"/>
    <mergeCell ref="AH232:AO233"/>
    <mergeCell ref="AP232:BF233"/>
    <mergeCell ref="B234:E234"/>
    <mergeCell ref="F234:Y234"/>
    <mergeCell ref="Z234:AG234"/>
    <mergeCell ref="AH234:AO234"/>
    <mergeCell ref="AP234:BF234"/>
    <mergeCell ref="B229:Y230"/>
    <mergeCell ref="Z229:AG230"/>
    <mergeCell ref="AH229:AO230"/>
    <mergeCell ref="AP229:BF230"/>
    <mergeCell ref="B231:E231"/>
    <mergeCell ref="F231:Y231"/>
    <mergeCell ref="Z231:AG231"/>
    <mergeCell ref="AH231:AO231"/>
    <mergeCell ref="AP231:BF231"/>
    <mergeCell ref="B226:Y227"/>
    <mergeCell ref="Z226:AG227"/>
    <mergeCell ref="AH226:AO227"/>
    <mergeCell ref="AP226:BF227"/>
    <mergeCell ref="B228:E228"/>
    <mergeCell ref="F228:Y228"/>
    <mergeCell ref="Z228:AG228"/>
    <mergeCell ref="AH228:AO228"/>
    <mergeCell ref="AP228:BF228"/>
    <mergeCell ref="B221:L222"/>
    <mergeCell ref="M221:AM222"/>
    <mergeCell ref="AN221:AX222"/>
    <mergeCell ref="AY221:BF222"/>
    <mergeCell ref="B225:Y225"/>
    <mergeCell ref="Z225:AG225"/>
    <mergeCell ref="AH225:AO225"/>
    <mergeCell ref="AP225:BF225"/>
    <mergeCell ref="B209:BF214"/>
    <mergeCell ref="B219:L220"/>
    <mergeCell ref="M219:AM220"/>
    <mergeCell ref="AN219:AX220"/>
    <mergeCell ref="AY219:BF220"/>
    <mergeCell ref="BJ219:BJ220"/>
    <mergeCell ref="B202:L203"/>
    <mergeCell ref="M202:U203"/>
    <mergeCell ref="V202:AH203"/>
    <mergeCell ref="AI202:AX203"/>
    <mergeCell ref="AY202:BF203"/>
    <mergeCell ref="B204:L205"/>
    <mergeCell ref="M204:U205"/>
    <mergeCell ref="V204:AH205"/>
    <mergeCell ref="AI204:AX205"/>
    <mergeCell ref="AY204:BF205"/>
    <mergeCell ref="B196:L197"/>
    <mergeCell ref="M196:AX197"/>
    <mergeCell ref="AY196:BF197"/>
    <mergeCell ref="B198:L199"/>
    <mergeCell ref="M198:AX199"/>
    <mergeCell ref="AY198:BF199"/>
    <mergeCell ref="B189:Q190"/>
    <mergeCell ref="R189:AF190"/>
    <mergeCell ref="AG189:AX190"/>
    <mergeCell ref="AY189:BF190"/>
    <mergeCell ref="B191:Q192"/>
    <mergeCell ref="R191:AF192"/>
    <mergeCell ref="AG191:AX192"/>
    <mergeCell ref="AY191:BF192"/>
    <mergeCell ref="B181:L182"/>
    <mergeCell ref="M181:AM182"/>
    <mergeCell ref="AN181:AX182"/>
    <mergeCell ref="AY181:BF182"/>
    <mergeCell ref="B183:L184"/>
    <mergeCell ref="M183:AM184"/>
    <mergeCell ref="AN183:AX184"/>
    <mergeCell ref="AY183:BF184"/>
    <mergeCell ref="B175:L176"/>
    <mergeCell ref="M175:AX176"/>
    <mergeCell ref="AY175:BF176"/>
    <mergeCell ref="B177:L178"/>
    <mergeCell ref="M177:AX178"/>
    <mergeCell ref="AY177:BF178"/>
    <mergeCell ref="B168:Q169"/>
    <mergeCell ref="R168:AF169"/>
    <mergeCell ref="AG168:AX169"/>
    <mergeCell ref="AY168:BF169"/>
    <mergeCell ref="B170:Q171"/>
    <mergeCell ref="R170:AF171"/>
    <mergeCell ref="AG170:AX171"/>
    <mergeCell ref="AY170:BF171"/>
    <mergeCell ref="B154:O157"/>
    <mergeCell ref="P154:BF157"/>
    <mergeCell ref="B161:J161"/>
    <mergeCell ref="K161:BF161"/>
    <mergeCell ref="B162:J162"/>
    <mergeCell ref="B163:J163"/>
    <mergeCell ref="BC132:BF132"/>
    <mergeCell ref="M135:N135"/>
    <mergeCell ref="P135:Q135"/>
    <mergeCell ref="S135:T135"/>
    <mergeCell ref="B144:BF147"/>
    <mergeCell ref="B150:O153"/>
    <mergeCell ref="P150:BF153"/>
    <mergeCell ref="AC132:AG132"/>
    <mergeCell ref="AH132:AL132"/>
    <mergeCell ref="AM132:AO132"/>
    <mergeCell ref="AP132:AR132"/>
    <mergeCell ref="AS132:AW132"/>
    <mergeCell ref="AX132:BB132"/>
    <mergeCell ref="B132:I132"/>
    <mergeCell ref="J132:L132"/>
    <mergeCell ref="M132:Q132"/>
    <mergeCell ref="R132:V132"/>
    <mergeCell ref="W132:Y132"/>
    <mergeCell ref="Z132:AB132"/>
    <mergeCell ref="AH131:AL131"/>
    <mergeCell ref="AM131:AO131"/>
    <mergeCell ref="AP131:AR131"/>
    <mergeCell ref="AS131:AW131"/>
    <mergeCell ref="AX131:BB131"/>
    <mergeCell ref="BC131:BF131"/>
    <mergeCell ref="AX130:BB130"/>
    <mergeCell ref="BC130:BF130"/>
    <mergeCell ref="B131:E131"/>
    <mergeCell ref="F131:I131"/>
    <mergeCell ref="J131:L131"/>
    <mergeCell ref="M131:Q131"/>
    <mergeCell ref="R131:V131"/>
    <mergeCell ref="W131:Y131"/>
    <mergeCell ref="Z131:AB131"/>
    <mergeCell ref="AC131:AG131"/>
    <mergeCell ref="Z130:AB130"/>
    <mergeCell ref="AC130:AG130"/>
    <mergeCell ref="AH130:AL130"/>
    <mergeCell ref="AM130:AO130"/>
    <mergeCell ref="AP130:AR130"/>
    <mergeCell ref="AS130:AW130"/>
    <mergeCell ref="B130:E130"/>
    <mergeCell ref="F130:I130"/>
    <mergeCell ref="J130:L130"/>
    <mergeCell ref="M130:Q130"/>
    <mergeCell ref="R130:V130"/>
    <mergeCell ref="W130:Y130"/>
    <mergeCell ref="Z128:AB128"/>
    <mergeCell ref="AC128:AG128"/>
    <mergeCell ref="AH128:AL128"/>
    <mergeCell ref="B128:E128"/>
    <mergeCell ref="F128:I128"/>
    <mergeCell ref="J128:L128"/>
    <mergeCell ref="M128:Q128"/>
    <mergeCell ref="R128:V128"/>
    <mergeCell ref="W128:Y128"/>
    <mergeCell ref="BC127:BF127"/>
    <mergeCell ref="M126:Y126"/>
    <mergeCell ref="Z126:AB127"/>
    <mergeCell ref="AC126:AO126"/>
    <mergeCell ref="AP126:AR127"/>
    <mergeCell ref="AS126:BF126"/>
    <mergeCell ref="AX128:BB128"/>
    <mergeCell ref="BC128:BF128"/>
    <mergeCell ref="B129:E129"/>
    <mergeCell ref="F129:I129"/>
    <mergeCell ref="AM128:AO128"/>
    <mergeCell ref="AP128:AR128"/>
    <mergeCell ref="AS128:AW128"/>
    <mergeCell ref="M127:Q127"/>
    <mergeCell ref="R127:V127"/>
    <mergeCell ref="W127:Y127"/>
    <mergeCell ref="AM121:AO121"/>
    <mergeCell ref="AP121:AR121"/>
    <mergeCell ref="AS121:AW121"/>
    <mergeCell ref="AX121:BB121"/>
    <mergeCell ref="AC127:AG127"/>
    <mergeCell ref="AH127:AL127"/>
    <mergeCell ref="AM127:AO127"/>
    <mergeCell ref="AS127:AW127"/>
    <mergeCell ref="AX127:BB127"/>
    <mergeCell ref="BC121:BF121"/>
    <mergeCell ref="B125:I126"/>
    <mergeCell ref="J125:Y125"/>
    <mergeCell ref="Z125:AO125"/>
    <mergeCell ref="AP125:BF125"/>
    <mergeCell ref="J126:L127"/>
    <mergeCell ref="AX120:BB120"/>
    <mergeCell ref="BC120:BF120"/>
    <mergeCell ref="B121:I121"/>
    <mergeCell ref="J121:L121"/>
    <mergeCell ref="M121:Q121"/>
    <mergeCell ref="R121:V121"/>
    <mergeCell ref="W121:Y121"/>
    <mergeCell ref="Z121:AB121"/>
    <mergeCell ref="AC121:AG121"/>
    <mergeCell ref="AH121:AL121"/>
    <mergeCell ref="Z120:AB120"/>
    <mergeCell ref="AC120:AG120"/>
    <mergeCell ref="AH120:AL120"/>
    <mergeCell ref="AM120:AO120"/>
    <mergeCell ref="AP120:AR120"/>
    <mergeCell ref="AS120:AW120"/>
    <mergeCell ref="B127:E127"/>
    <mergeCell ref="F127:I127"/>
    <mergeCell ref="AS119:AW119"/>
    <mergeCell ref="AX119:BB119"/>
    <mergeCell ref="BC119:BF119"/>
    <mergeCell ref="B120:E120"/>
    <mergeCell ref="F120:I120"/>
    <mergeCell ref="J120:L120"/>
    <mergeCell ref="M120:Q120"/>
    <mergeCell ref="R120:V120"/>
    <mergeCell ref="W120:Y120"/>
    <mergeCell ref="R119:V119"/>
    <mergeCell ref="W119:Y119"/>
    <mergeCell ref="Z119:AB119"/>
    <mergeCell ref="AC119:AG119"/>
    <mergeCell ref="AH119:AL119"/>
    <mergeCell ref="AM119:AO119"/>
    <mergeCell ref="B118:E118"/>
    <mergeCell ref="F118:I118"/>
    <mergeCell ref="B119:E119"/>
    <mergeCell ref="F119:I119"/>
    <mergeCell ref="J119:L119"/>
    <mergeCell ref="M119:Q119"/>
    <mergeCell ref="AH117:AL117"/>
    <mergeCell ref="AM117:AO117"/>
    <mergeCell ref="AP117:AR117"/>
    <mergeCell ref="AP119:AR119"/>
    <mergeCell ref="AX117:BB117"/>
    <mergeCell ref="BC117:BF117"/>
    <mergeCell ref="AX116:BB116"/>
    <mergeCell ref="BC116:BF116"/>
    <mergeCell ref="B117:E117"/>
    <mergeCell ref="F117:I117"/>
    <mergeCell ref="J117:L117"/>
    <mergeCell ref="M117:Q117"/>
    <mergeCell ref="R117:V117"/>
    <mergeCell ref="W117:Y117"/>
    <mergeCell ref="Z117:AB117"/>
    <mergeCell ref="AC117:AG117"/>
    <mergeCell ref="F116:I116"/>
    <mergeCell ref="M116:Q116"/>
    <mergeCell ref="R116:V116"/>
    <mergeCell ref="W116:Y116"/>
    <mergeCell ref="AC116:AG116"/>
    <mergeCell ref="AH116:AL116"/>
    <mergeCell ref="AM116:AO116"/>
    <mergeCell ref="AS116:AW116"/>
    <mergeCell ref="AS117:AW117"/>
    <mergeCell ref="BC110:BF110"/>
    <mergeCell ref="B114:I115"/>
    <mergeCell ref="J114:Y114"/>
    <mergeCell ref="Z114:AO114"/>
    <mergeCell ref="AP114:BF114"/>
    <mergeCell ref="J115:L116"/>
    <mergeCell ref="M115:Y115"/>
    <mergeCell ref="Z115:AB116"/>
    <mergeCell ref="AC115:AO115"/>
    <mergeCell ref="AP115:AR116"/>
    <mergeCell ref="AC110:AG110"/>
    <mergeCell ref="AH110:AL110"/>
    <mergeCell ref="AM110:AO110"/>
    <mergeCell ref="AP110:AR110"/>
    <mergeCell ref="AS110:AW110"/>
    <mergeCell ref="AX110:BB110"/>
    <mergeCell ref="B110:I110"/>
    <mergeCell ref="J110:L110"/>
    <mergeCell ref="M110:Q110"/>
    <mergeCell ref="R110:V110"/>
    <mergeCell ref="W110:Y110"/>
    <mergeCell ref="Z110:AB110"/>
    <mergeCell ref="AS115:BF115"/>
    <mergeCell ref="B116:E116"/>
    <mergeCell ref="AH109:AL109"/>
    <mergeCell ref="AM109:AO109"/>
    <mergeCell ref="AP109:AR109"/>
    <mergeCell ref="AS109:AW109"/>
    <mergeCell ref="AX109:BB109"/>
    <mergeCell ref="BC109:BF109"/>
    <mergeCell ref="AX108:BB108"/>
    <mergeCell ref="BC108:BF108"/>
    <mergeCell ref="B109:E109"/>
    <mergeCell ref="F109:I109"/>
    <mergeCell ref="J109:L109"/>
    <mergeCell ref="M109:Q109"/>
    <mergeCell ref="R109:V109"/>
    <mergeCell ref="W109:Y109"/>
    <mergeCell ref="Z109:AB109"/>
    <mergeCell ref="AC109:AG109"/>
    <mergeCell ref="Z108:AB108"/>
    <mergeCell ref="AC108:AG108"/>
    <mergeCell ref="AH108:AL108"/>
    <mergeCell ref="AM108:AO108"/>
    <mergeCell ref="AP108:AR108"/>
    <mergeCell ref="AS108:AW108"/>
    <mergeCell ref="AX106:BB106"/>
    <mergeCell ref="BC106:BF106"/>
    <mergeCell ref="B107:E107"/>
    <mergeCell ref="F107:I107"/>
    <mergeCell ref="B108:E108"/>
    <mergeCell ref="F108:I108"/>
    <mergeCell ref="J108:L108"/>
    <mergeCell ref="M108:Q108"/>
    <mergeCell ref="R108:V108"/>
    <mergeCell ref="W108:Y108"/>
    <mergeCell ref="Z106:AB106"/>
    <mergeCell ref="AC106:AG106"/>
    <mergeCell ref="AH106:AL106"/>
    <mergeCell ref="AM106:AO106"/>
    <mergeCell ref="AP106:AR106"/>
    <mergeCell ref="AS106:AW106"/>
    <mergeCell ref="B106:E106"/>
    <mergeCell ref="F106:I106"/>
    <mergeCell ref="J106:L106"/>
    <mergeCell ref="M106:Q106"/>
    <mergeCell ref="R106:V106"/>
    <mergeCell ref="W106:Y106"/>
    <mergeCell ref="AM105:AO105"/>
    <mergeCell ref="AS105:AW105"/>
    <mergeCell ref="AX105:BB105"/>
    <mergeCell ref="BC105:BF105"/>
    <mergeCell ref="M104:Y104"/>
    <mergeCell ref="Z104:AB105"/>
    <mergeCell ref="AC104:AO104"/>
    <mergeCell ref="AP104:AR105"/>
    <mergeCell ref="AS104:BF104"/>
    <mergeCell ref="AR97:AX97"/>
    <mergeCell ref="B103:I104"/>
    <mergeCell ref="J103:Y103"/>
    <mergeCell ref="Z103:AO103"/>
    <mergeCell ref="AP103:BF103"/>
    <mergeCell ref="J104:L105"/>
    <mergeCell ref="AD94:AJ94"/>
    <mergeCell ref="AK94:AQ94"/>
    <mergeCell ref="AR94:AX94"/>
    <mergeCell ref="V95:AC95"/>
    <mergeCell ref="AD95:AJ95"/>
    <mergeCell ref="AK95:AQ95"/>
    <mergeCell ref="AR95:AX95"/>
    <mergeCell ref="B105:E105"/>
    <mergeCell ref="F105:I105"/>
    <mergeCell ref="M105:Q105"/>
    <mergeCell ref="R105:V105"/>
    <mergeCell ref="W105:Y105"/>
    <mergeCell ref="B97:U97"/>
    <mergeCell ref="V97:AC97"/>
    <mergeCell ref="AD97:AJ97"/>
    <mergeCell ref="AK97:AQ97"/>
    <mergeCell ref="AC105:AG105"/>
    <mergeCell ref="AH105:AL105"/>
    <mergeCell ref="B90:U91"/>
    <mergeCell ref="V90:AC91"/>
    <mergeCell ref="AD90:AX90"/>
    <mergeCell ref="AY90:BF91"/>
    <mergeCell ref="AD91:AJ91"/>
    <mergeCell ref="AK91:AQ91"/>
    <mergeCell ref="AR91:AX91"/>
    <mergeCell ref="V92:AC92"/>
    <mergeCell ref="AD92:AJ92"/>
    <mergeCell ref="AK92:AQ92"/>
    <mergeCell ref="AR92:AX92"/>
    <mergeCell ref="AY92:BF96"/>
    <mergeCell ref="V93:AC93"/>
    <mergeCell ref="AD93:AJ93"/>
    <mergeCell ref="AK93:AQ93"/>
    <mergeCell ref="AR93:AX93"/>
    <mergeCell ref="V94:AC94"/>
    <mergeCell ref="B78:H85"/>
    <mergeCell ref="I78:U79"/>
    <mergeCell ref="V78:BF79"/>
    <mergeCell ref="I80:U81"/>
    <mergeCell ref="V80:BF81"/>
    <mergeCell ref="I82:U83"/>
    <mergeCell ref="V82:BF83"/>
    <mergeCell ref="I84:U85"/>
    <mergeCell ref="V84:BF85"/>
    <mergeCell ref="V64:BF65"/>
    <mergeCell ref="B66:H77"/>
    <mergeCell ref="I66:U67"/>
    <mergeCell ref="V66:BF67"/>
    <mergeCell ref="I68:U69"/>
    <mergeCell ref="V68:BF69"/>
    <mergeCell ref="I70:U71"/>
    <mergeCell ref="V70:BF71"/>
    <mergeCell ref="I72:U73"/>
    <mergeCell ref="V72:BF73"/>
    <mergeCell ref="B56:H65"/>
    <mergeCell ref="I56:U57"/>
    <mergeCell ref="V56:BF57"/>
    <mergeCell ref="I58:U59"/>
    <mergeCell ref="V58:BF59"/>
    <mergeCell ref="I60:U61"/>
    <mergeCell ref="V60:BF61"/>
    <mergeCell ref="I62:U63"/>
    <mergeCell ref="V62:BF63"/>
    <mergeCell ref="I64:U65"/>
    <mergeCell ref="I74:U75"/>
    <mergeCell ref="V74:BF75"/>
    <mergeCell ref="I76:U77"/>
    <mergeCell ref="V76:BF77"/>
    <mergeCell ref="B38:H55"/>
    <mergeCell ref="I38:U39"/>
    <mergeCell ref="V38:BF39"/>
    <mergeCell ref="I40:U41"/>
    <mergeCell ref="V40:BF41"/>
    <mergeCell ref="I42:U43"/>
    <mergeCell ref="V42:BF43"/>
    <mergeCell ref="I50:U51"/>
    <mergeCell ref="V50:BF51"/>
    <mergeCell ref="I52:U53"/>
    <mergeCell ref="V52:BF53"/>
    <mergeCell ref="I54:U55"/>
    <mergeCell ref="V54:BF55"/>
    <mergeCell ref="I44:U45"/>
    <mergeCell ref="V44:BF45"/>
    <mergeCell ref="I46:U47"/>
    <mergeCell ref="V46:BF47"/>
    <mergeCell ref="I48:U49"/>
    <mergeCell ref="V48:BF49"/>
    <mergeCell ref="D4:BD5"/>
    <mergeCell ref="D6:BD7"/>
    <mergeCell ref="B11:BF13"/>
    <mergeCell ref="B14:BF17"/>
    <mergeCell ref="L27:Y28"/>
    <mergeCell ref="Z27:Z28"/>
    <mergeCell ref="AA27:AL28"/>
    <mergeCell ref="L30:Y31"/>
    <mergeCell ref="Z30:Z31"/>
    <mergeCell ref="AA30:AV31"/>
  </mergeCells>
  <phoneticPr fontId="8"/>
  <pageMargins left="0.70866141732283472" right="0.70866141732283472" top="0.74803149606299213" bottom="0.74803149606299213" header="0.31496062992125984" footer="0.31496062992125984"/>
  <pageSetup paperSize="9" scale="95" fitToHeight="0" orientation="landscape" horizontalDpi="300" verticalDpi="300" r:id="rId1"/>
  <rowBreaks count="8" manualBreakCount="8">
    <brk id="36" max="58" man="1"/>
    <brk id="65" max="58" man="1"/>
    <brk id="87" max="58" man="1"/>
    <brk id="112" max="58" man="1"/>
    <brk id="141" max="58" man="1"/>
    <brk id="158" max="58" man="1"/>
    <brk id="186" max="58" man="1"/>
    <brk id="223"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FBF95-C4B6-4ED3-BB51-B32550D3E7E3}">
  <sheetPr>
    <pageSetUpPr fitToPage="1"/>
  </sheetPr>
  <dimension ref="A1:CC42"/>
  <sheetViews>
    <sheetView view="pageBreakPreview" zoomScale="60" zoomScaleNormal="81" workbookViewId="0">
      <selection activeCell="CH28" sqref="CH28"/>
    </sheetView>
  </sheetViews>
  <sheetFormatPr defaultRowHeight="13.5" x14ac:dyDescent="0.15"/>
  <cols>
    <col min="1" max="81" width="2.75" style="64" customWidth="1"/>
    <col min="82" max="256" width="9" style="64"/>
    <col min="257" max="337" width="2.75" style="64" customWidth="1"/>
    <col min="338" max="512" width="9" style="64"/>
    <col min="513" max="593" width="2.75" style="64" customWidth="1"/>
    <col min="594" max="768" width="9" style="64"/>
    <col min="769" max="849" width="2.75" style="64" customWidth="1"/>
    <col min="850" max="1024" width="9" style="64"/>
    <col min="1025" max="1105" width="2.75" style="64" customWidth="1"/>
    <col min="1106" max="1280" width="9" style="64"/>
    <col min="1281" max="1361" width="2.75" style="64" customWidth="1"/>
    <col min="1362" max="1536" width="9" style="64"/>
    <col min="1537" max="1617" width="2.75" style="64" customWidth="1"/>
    <col min="1618" max="1792" width="9" style="64"/>
    <col min="1793" max="1873" width="2.75" style="64" customWidth="1"/>
    <col min="1874" max="2048" width="9" style="64"/>
    <col min="2049" max="2129" width="2.75" style="64" customWidth="1"/>
    <col min="2130" max="2304" width="9" style="64"/>
    <col min="2305" max="2385" width="2.75" style="64" customWidth="1"/>
    <col min="2386" max="2560" width="9" style="64"/>
    <col min="2561" max="2641" width="2.75" style="64" customWidth="1"/>
    <col min="2642" max="2816" width="9" style="64"/>
    <col min="2817" max="2897" width="2.75" style="64" customWidth="1"/>
    <col min="2898" max="3072" width="9" style="64"/>
    <col min="3073" max="3153" width="2.75" style="64" customWidth="1"/>
    <col min="3154" max="3328" width="9" style="64"/>
    <col min="3329" max="3409" width="2.75" style="64" customWidth="1"/>
    <col min="3410" max="3584" width="9" style="64"/>
    <col min="3585" max="3665" width="2.75" style="64" customWidth="1"/>
    <col min="3666" max="3840" width="9" style="64"/>
    <col min="3841" max="3921" width="2.75" style="64" customWidth="1"/>
    <col min="3922" max="4096" width="9" style="64"/>
    <col min="4097" max="4177" width="2.75" style="64" customWidth="1"/>
    <col min="4178" max="4352" width="9" style="64"/>
    <col min="4353" max="4433" width="2.75" style="64" customWidth="1"/>
    <col min="4434" max="4608" width="9" style="64"/>
    <col min="4609" max="4689" width="2.75" style="64" customWidth="1"/>
    <col min="4690" max="4864" width="9" style="64"/>
    <col min="4865" max="4945" width="2.75" style="64" customWidth="1"/>
    <col min="4946" max="5120" width="9" style="64"/>
    <col min="5121" max="5201" width="2.75" style="64" customWidth="1"/>
    <col min="5202" max="5376" width="9" style="64"/>
    <col min="5377" max="5457" width="2.75" style="64" customWidth="1"/>
    <col min="5458" max="5632" width="9" style="64"/>
    <col min="5633" max="5713" width="2.75" style="64" customWidth="1"/>
    <col min="5714" max="5888" width="9" style="64"/>
    <col min="5889" max="5969" width="2.75" style="64" customWidth="1"/>
    <col min="5970" max="6144" width="9" style="64"/>
    <col min="6145" max="6225" width="2.75" style="64" customWidth="1"/>
    <col min="6226" max="6400" width="9" style="64"/>
    <col min="6401" max="6481" width="2.75" style="64" customWidth="1"/>
    <col min="6482" max="6656" width="9" style="64"/>
    <col min="6657" max="6737" width="2.75" style="64" customWidth="1"/>
    <col min="6738" max="6912" width="9" style="64"/>
    <col min="6913" max="6993" width="2.75" style="64" customWidth="1"/>
    <col min="6994" max="7168" width="9" style="64"/>
    <col min="7169" max="7249" width="2.75" style="64" customWidth="1"/>
    <col min="7250" max="7424" width="9" style="64"/>
    <col min="7425" max="7505" width="2.75" style="64" customWidth="1"/>
    <col min="7506" max="7680" width="9" style="64"/>
    <col min="7681" max="7761" width="2.75" style="64" customWidth="1"/>
    <col min="7762" max="7936" width="9" style="64"/>
    <col min="7937" max="8017" width="2.75" style="64" customWidth="1"/>
    <col min="8018" max="8192" width="9" style="64"/>
    <col min="8193" max="8273" width="2.75" style="64" customWidth="1"/>
    <col min="8274" max="8448" width="9" style="64"/>
    <col min="8449" max="8529" width="2.75" style="64" customWidth="1"/>
    <col min="8530" max="8704" width="9" style="64"/>
    <col min="8705" max="8785" width="2.75" style="64" customWidth="1"/>
    <col min="8786" max="8960" width="9" style="64"/>
    <col min="8961" max="9041" width="2.75" style="64" customWidth="1"/>
    <col min="9042" max="9216" width="9" style="64"/>
    <col min="9217" max="9297" width="2.75" style="64" customWidth="1"/>
    <col min="9298" max="9472" width="9" style="64"/>
    <col min="9473" max="9553" width="2.75" style="64" customWidth="1"/>
    <col min="9554" max="9728" width="9" style="64"/>
    <col min="9729" max="9809" width="2.75" style="64" customWidth="1"/>
    <col min="9810" max="9984" width="9" style="64"/>
    <col min="9985" max="10065" width="2.75" style="64" customWidth="1"/>
    <col min="10066" max="10240" width="9" style="64"/>
    <col min="10241" max="10321" width="2.75" style="64" customWidth="1"/>
    <col min="10322" max="10496" width="9" style="64"/>
    <col min="10497" max="10577" width="2.75" style="64" customWidth="1"/>
    <col min="10578" max="10752" width="9" style="64"/>
    <col min="10753" max="10833" width="2.75" style="64" customWidth="1"/>
    <col min="10834" max="11008" width="9" style="64"/>
    <col min="11009" max="11089" width="2.75" style="64" customWidth="1"/>
    <col min="11090" max="11264" width="9" style="64"/>
    <col min="11265" max="11345" width="2.75" style="64" customWidth="1"/>
    <col min="11346" max="11520" width="9" style="64"/>
    <col min="11521" max="11601" width="2.75" style="64" customWidth="1"/>
    <col min="11602" max="11776" width="9" style="64"/>
    <col min="11777" max="11857" width="2.75" style="64" customWidth="1"/>
    <col min="11858" max="12032" width="9" style="64"/>
    <col min="12033" max="12113" width="2.75" style="64" customWidth="1"/>
    <col min="12114" max="12288" width="9" style="64"/>
    <col min="12289" max="12369" width="2.75" style="64" customWidth="1"/>
    <col min="12370" max="12544" width="9" style="64"/>
    <col min="12545" max="12625" width="2.75" style="64" customWidth="1"/>
    <col min="12626" max="12800" width="9" style="64"/>
    <col min="12801" max="12881" width="2.75" style="64" customWidth="1"/>
    <col min="12882" max="13056" width="9" style="64"/>
    <col min="13057" max="13137" width="2.75" style="64" customWidth="1"/>
    <col min="13138" max="13312" width="9" style="64"/>
    <col min="13313" max="13393" width="2.75" style="64" customWidth="1"/>
    <col min="13394" max="13568" width="9" style="64"/>
    <col min="13569" max="13649" width="2.75" style="64" customWidth="1"/>
    <col min="13650" max="13824" width="9" style="64"/>
    <col min="13825" max="13905" width="2.75" style="64" customWidth="1"/>
    <col min="13906" max="14080" width="9" style="64"/>
    <col min="14081" max="14161" width="2.75" style="64" customWidth="1"/>
    <col min="14162" max="14336" width="9" style="64"/>
    <col min="14337" max="14417" width="2.75" style="64" customWidth="1"/>
    <col min="14418" max="14592" width="9" style="64"/>
    <col min="14593" max="14673" width="2.75" style="64" customWidth="1"/>
    <col min="14674" max="14848" width="9" style="64"/>
    <col min="14849" max="14929" width="2.75" style="64" customWidth="1"/>
    <col min="14930" max="15104" width="9" style="64"/>
    <col min="15105" max="15185" width="2.75" style="64" customWidth="1"/>
    <col min="15186" max="15360" width="9" style="64"/>
    <col min="15361" max="15441" width="2.75" style="64" customWidth="1"/>
    <col min="15442" max="15616" width="9" style="64"/>
    <col min="15617" max="15697" width="2.75" style="64" customWidth="1"/>
    <col min="15698" max="15872" width="9" style="64"/>
    <col min="15873" max="15953" width="2.75" style="64" customWidth="1"/>
    <col min="15954" max="16128" width="9" style="64"/>
    <col min="16129" max="16209" width="2.75" style="64" customWidth="1"/>
    <col min="16210" max="16384" width="9" style="64"/>
  </cols>
  <sheetData>
    <row r="1" spans="1:81" ht="18.600000000000001" customHeight="1" x14ac:dyDescent="0.15">
      <c r="A1" s="61" t="s">
        <v>125</v>
      </c>
      <c r="B1" s="62"/>
      <c r="C1" s="62"/>
      <c r="D1" s="62"/>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1"/>
      <c r="AP1" s="61"/>
      <c r="AQ1" s="62"/>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3"/>
      <c r="CC1" s="61"/>
    </row>
    <row r="2" spans="1:81" ht="18.600000000000001" customHeight="1" x14ac:dyDescent="0.15">
      <c r="A2" s="61"/>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1"/>
      <c r="AP2" s="61"/>
      <c r="AQ2" s="62"/>
      <c r="AR2" s="61"/>
      <c r="AS2" s="61"/>
      <c r="AT2" s="61"/>
      <c r="AU2" s="61"/>
      <c r="AV2" s="61"/>
      <c r="AW2" s="61"/>
      <c r="AX2" s="61"/>
      <c r="AY2" s="61"/>
      <c r="AZ2" s="61"/>
      <c r="BA2" s="61"/>
      <c r="BB2" s="61"/>
      <c r="BC2" s="61"/>
      <c r="BD2" s="61"/>
      <c r="BE2" s="61"/>
      <c r="BF2" s="61"/>
      <c r="BG2" s="61"/>
      <c r="BH2" s="61"/>
      <c r="BI2" s="61"/>
      <c r="BJ2" s="61"/>
      <c r="BK2" s="61"/>
      <c r="BL2" s="61"/>
      <c r="BM2" s="61"/>
      <c r="BN2" s="61"/>
      <c r="BO2" s="61"/>
      <c r="BP2" s="61"/>
      <c r="BQ2" s="61"/>
      <c r="BR2" s="61"/>
      <c r="BS2" s="61"/>
      <c r="BT2" s="61"/>
      <c r="BU2" s="61"/>
      <c r="BV2" s="61"/>
      <c r="BW2" s="61"/>
      <c r="BX2" s="61"/>
      <c r="BY2" s="61"/>
      <c r="BZ2" s="61"/>
      <c r="CA2" s="61"/>
      <c r="CB2" s="65"/>
      <c r="CC2" s="61"/>
    </row>
    <row r="3" spans="1:81" ht="18.600000000000001" customHeight="1" x14ac:dyDescent="0.15">
      <c r="A3" s="61"/>
      <c r="B3" s="62"/>
      <c r="C3" s="61"/>
      <c r="D3" s="62"/>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1"/>
      <c r="AP3" s="61"/>
      <c r="AQ3" s="62"/>
      <c r="AR3" s="61"/>
      <c r="AS3" s="61"/>
      <c r="AT3" s="61"/>
      <c r="AU3" s="61"/>
      <c r="AV3" s="61"/>
      <c r="AW3" s="61"/>
      <c r="AX3" s="61"/>
      <c r="AY3" s="61"/>
      <c r="AZ3" s="61"/>
      <c r="BA3" s="61"/>
      <c r="BB3" s="61"/>
      <c r="BC3" s="61"/>
      <c r="BD3" s="61"/>
      <c r="BE3" s="61"/>
      <c r="BF3" s="61"/>
      <c r="BG3" s="61"/>
      <c r="BH3" s="61"/>
      <c r="BI3" s="61"/>
      <c r="BJ3" s="61"/>
      <c r="BK3" s="61"/>
      <c r="BL3" s="61"/>
      <c r="BM3" s="61"/>
      <c r="BN3" s="61"/>
      <c r="BO3" s="61"/>
      <c r="BP3" s="61"/>
      <c r="BQ3" s="63"/>
      <c r="BR3" s="63"/>
      <c r="BS3" s="61"/>
      <c r="BT3" s="254"/>
      <c r="BU3" s="254"/>
      <c r="BV3" s="66" t="s">
        <v>126</v>
      </c>
      <c r="BW3" s="254"/>
      <c r="BX3" s="254"/>
      <c r="BY3" s="66" t="s">
        <v>127</v>
      </c>
      <c r="BZ3" s="254"/>
      <c r="CA3" s="254"/>
      <c r="CB3" s="66" t="s">
        <v>128</v>
      </c>
      <c r="CC3" s="61"/>
    </row>
    <row r="4" spans="1:81" ht="23.25" customHeight="1" x14ac:dyDescent="0.15">
      <c r="A4" s="61"/>
      <c r="B4" s="62"/>
      <c r="C4" s="67" t="s">
        <v>129</v>
      </c>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1"/>
      <c r="AP4" s="62"/>
      <c r="AQ4" s="62"/>
      <c r="AR4" s="62"/>
      <c r="AS4" s="61"/>
      <c r="AT4" s="61"/>
      <c r="AU4" s="61"/>
      <c r="AV4" s="61"/>
      <c r="AW4" s="61"/>
      <c r="AX4" s="61"/>
      <c r="AY4" s="61"/>
      <c r="AZ4" s="61"/>
      <c r="BA4" s="61"/>
      <c r="BB4" s="61"/>
      <c r="BC4" s="61"/>
      <c r="BD4" s="61"/>
      <c r="BE4" s="61"/>
      <c r="BF4" s="61"/>
      <c r="BG4" s="61"/>
      <c r="BH4" s="61"/>
      <c r="BI4" s="61"/>
      <c r="BJ4" s="61"/>
      <c r="BK4" s="255" t="s">
        <v>130</v>
      </c>
      <c r="BL4" s="255"/>
      <c r="BM4" s="255"/>
      <c r="BN4" s="255"/>
      <c r="BO4" s="255"/>
      <c r="BP4" s="255"/>
      <c r="BQ4" s="255"/>
      <c r="BR4" s="255"/>
      <c r="BS4" s="255"/>
      <c r="BT4" s="255"/>
      <c r="BU4" s="255"/>
      <c r="BV4" s="255"/>
      <c r="BW4" s="255"/>
      <c r="BX4" s="255"/>
      <c r="BY4" s="255"/>
      <c r="BZ4" s="255"/>
      <c r="CA4" s="255"/>
      <c r="CB4" s="255"/>
      <c r="CC4" s="61"/>
    </row>
    <row r="5" spans="1:81" ht="18.600000000000001" customHeight="1" x14ac:dyDescent="0.15">
      <c r="A5" s="61"/>
      <c r="B5" s="62"/>
      <c r="C5" s="62"/>
      <c r="D5" s="62"/>
      <c r="E5" s="62"/>
      <c r="F5" s="62"/>
      <c r="G5" s="62"/>
      <c r="H5" s="62"/>
      <c r="I5" s="62"/>
      <c r="J5" s="62"/>
      <c r="K5" s="62"/>
      <c r="L5" s="62"/>
      <c r="M5" s="62"/>
      <c r="N5" s="62"/>
      <c r="O5" s="62"/>
      <c r="P5" s="62"/>
      <c r="Q5" s="62"/>
      <c r="R5" s="62"/>
      <c r="S5" s="62"/>
      <c r="T5" s="62"/>
      <c r="U5" s="62"/>
      <c r="V5" s="256" t="s">
        <v>131</v>
      </c>
      <c r="W5" s="256"/>
      <c r="X5" s="256"/>
      <c r="Y5" s="256"/>
      <c r="Z5" s="256"/>
      <c r="AA5" s="256"/>
      <c r="AB5" s="256"/>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256"/>
      <c r="BE5" s="256"/>
      <c r="BF5" s="256"/>
      <c r="BG5" s="256"/>
      <c r="BH5" s="256"/>
      <c r="BI5" s="68"/>
      <c r="BJ5" s="61"/>
      <c r="BK5" s="257"/>
      <c r="BL5" s="257"/>
      <c r="BM5" s="257"/>
      <c r="BN5" s="257"/>
      <c r="BO5" s="257"/>
      <c r="BP5" s="257"/>
      <c r="BQ5" s="257"/>
      <c r="BR5" s="257"/>
      <c r="BS5" s="257"/>
      <c r="BT5" s="257"/>
      <c r="BU5" s="257"/>
      <c r="BV5" s="257"/>
      <c r="BW5" s="257"/>
      <c r="BX5" s="257"/>
      <c r="BY5" s="257"/>
      <c r="BZ5" s="257"/>
      <c r="CA5" s="257"/>
      <c r="CB5" s="257"/>
      <c r="CC5" s="61"/>
    </row>
    <row r="6" spans="1:81" ht="18.600000000000001" customHeight="1" x14ac:dyDescent="0.15">
      <c r="A6" s="61"/>
      <c r="B6" s="62"/>
      <c r="C6" s="62"/>
      <c r="D6" s="62"/>
      <c r="E6" s="62"/>
      <c r="F6" s="62"/>
      <c r="G6" s="62"/>
      <c r="H6" s="62"/>
      <c r="I6" s="62"/>
      <c r="J6" s="62"/>
      <c r="K6" s="62"/>
      <c r="L6" s="62"/>
      <c r="M6" s="62"/>
      <c r="N6" s="62"/>
      <c r="O6" s="62"/>
      <c r="P6" s="62"/>
      <c r="Q6" s="62"/>
      <c r="R6" s="62"/>
      <c r="S6" s="62"/>
      <c r="T6" s="62"/>
      <c r="U6" s="62"/>
      <c r="V6" s="256"/>
      <c r="W6" s="256"/>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68"/>
      <c r="BJ6" s="61"/>
      <c r="BK6" s="258" t="s">
        <v>132</v>
      </c>
      <c r="BL6" s="258"/>
      <c r="BM6" s="258"/>
      <c r="BN6" s="258"/>
      <c r="BO6" s="258"/>
      <c r="BP6" s="258"/>
      <c r="BQ6" s="258"/>
      <c r="BR6" s="258"/>
      <c r="BS6" s="258"/>
      <c r="BT6" s="258"/>
      <c r="BU6" s="258"/>
      <c r="BV6" s="258"/>
      <c r="BW6" s="258"/>
      <c r="BX6" s="258"/>
      <c r="BY6" s="258"/>
      <c r="BZ6" s="258"/>
      <c r="CA6" s="258"/>
      <c r="CB6" s="258"/>
      <c r="CC6" s="61"/>
    </row>
    <row r="7" spans="1:81" ht="24.75" customHeight="1" x14ac:dyDescent="0.15">
      <c r="A7" s="61"/>
      <c r="B7" s="62"/>
      <c r="C7" s="62"/>
      <c r="D7" s="62"/>
      <c r="E7" s="62"/>
      <c r="F7" s="62"/>
      <c r="G7" s="62"/>
      <c r="H7" s="62"/>
      <c r="I7" s="62"/>
      <c r="J7" s="62"/>
      <c r="K7" s="62"/>
      <c r="L7" s="62"/>
      <c r="M7" s="62"/>
      <c r="N7" s="62"/>
      <c r="O7" s="62"/>
      <c r="P7" s="62"/>
      <c r="Q7" s="62"/>
      <c r="R7" s="62"/>
      <c r="S7" s="62"/>
      <c r="T7" s="62"/>
      <c r="U7" s="62"/>
      <c r="V7" s="265" t="s">
        <v>133</v>
      </c>
      <c r="W7" s="265"/>
      <c r="X7" s="265"/>
      <c r="Y7" s="265"/>
      <c r="Z7" s="265"/>
      <c r="AA7" s="265"/>
      <c r="AB7" s="265"/>
      <c r="AC7" s="265"/>
      <c r="AD7" s="265"/>
      <c r="AE7" s="265"/>
      <c r="AF7" s="265"/>
      <c r="AG7" s="265"/>
      <c r="AH7" s="265"/>
      <c r="AI7" s="265"/>
      <c r="AJ7" s="265"/>
      <c r="AK7" s="265"/>
      <c r="AL7" s="265"/>
      <c r="AM7" s="265"/>
      <c r="AN7" s="265"/>
      <c r="AO7" s="265"/>
      <c r="AP7" s="265"/>
      <c r="AQ7" s="265"/>
      <c r="AR7" s="265"/>
      <c r="AS7" s="265"/>
      <c r="AT7" s="265"/>
      <c r="AU7" s="265"/>
      <c r="AV7" s="265"/>
      <c r="AW7" s="265"/>
      <c r="AX7" s="265"/>
      <c r="AY7" s="265"/>
      <c r="AZ7" s="265"/>
      <c r="BA7" s="265"/>
      <c r="BB7" s="265"/>
      <c r="BC7" s="265"/>
      <c r="BD7" s="265"/>
      <c r="BE7" s="265"/>
      <c r="BF7" s="265"/>
      <c r="BG7" s="265"/>
      <c r="BH7" s="265"/>
      <c r="BI7" s="69"/>
      <c r="BJ7" s="61"/>
      <c r="BK7" s="257"/>
      <c r="BL7" s="257"/>
      <c r="BM7" s="257"/>
      <c r="BN7" s="257"/>
      <c r="BO7" s="257"/>
      <c r="BP7" s="257"/>
      <c r="BQ7" s="257"/>
      <c r="BR7" s="257"/>
      <c r="BS7" s="257"/>
      <c r="BT7" s="257"/>
      <c r="BU7" s="257"/>
      <c r="BV7" s="257"/>
      <c r="BW7" s="257"/>
      <c r="BX7" s="257"/>
      <c r="BY7" s="257"/>
      <c r="BZ7" s="257"/>
      <c r="CA7" s="257"/>
      <c r="CB7" s="257"/>
      <c r="CC7" s="61"/>
    </row>
    <row r="8" spans="1:81" ht="18.600000000000001" customHeight="1" x14ac:dyDescent="0.15">
      <c r="A8" s="61"/>
      <c r="B8" s="62"/>
      <c r="C8" s="70"/>
      <c r="D8" s="70"/>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61"/>
      <c r="CC8" s="61"/>
    </row>
    <row r="9" spans="1:81" ht="47.45" customHeight="1" x14ac:dyDescent="0.15">
      <c r="A9" s="61"/>
      <c r="B9" s="71"/>
      <c r="C9" s="72"/>
      <c r="D9" s="266" t="s">
        <v>134</v>
      </c>
      <c r="E9" s="266"/>
      <c r="F9" s="266"/>
      <c r="G9" s="266"/>
      <c r="H9" s="266"/>
      <c r="I9" s="266"/>
      <c r="J9" s="266"/>
      <c r="K9" s="266"/>
      <c r="L9" s="266"/>
      <c r="M9" s="266"/>
      <c r="N9" s="266"/>
      <c r="O9" s="266"/>
      <c r="P9" s="266"/>
      <c r="Q9" s="266"/>
      <c r="R9" s="266"/>
      <c r="S9" s="266"/>
      <c r="T9" s="266"/>
      <c r="U9" s="266"/>
      <c r="V9" s="266"/>
      <c r="W9" s="266"/>
      <c r="X9" s="266"/>
      <c r="Y9" s="266"/>
      <c r="Z9" s="266"/>
      <c r="AA9" s="266"/>
      <c r="AB9" s="266"/>
      <c r="AC9" s="266"/>
      <c r="AD9" s="266"/>
      <c r="AE9" s="266"/>
      <c r="AF9" s="266"/>
      <c r="AG9" s="266"/>
      <c r="AH9" s="266"/>
      <c r="AI9" s="266"/>
      <c r="AJ9" s="266"/>
      <c r="AK9" s="266"/>
      <c r="AL9" s="266"/>
      <c r="AM9" s="266"/>
      <c r="AN9" s="266"/>
      <c r="AO9" s="266"/>
      <c r="AP9" s="266"/>
      <c r="AQ9" s="266"/>
      <c r="AR9" s="266"/>
      <c r="AS9" s="266"/>
      <c r="AT9" s="266"/>
      <c r="AU9" s="266"/>
      <c r="AV9" s="266"/>
      <c r="AW9" s="266"/>
      <c r="AX9" s="266"/>
      <c r="AY9" s="266"/>
      <c r="AZ9" s="266"/>
      <c r="BA9" s="266"/>
      <c r="BB9" s="266"/>
      <c r="BC9" s="266"/>
      <c r="BD9" s="266"/>
      <c r="BE9" s="266"/>
      <c r="BF9" s="266"/>
      <c r="BG9" s="266"/>
      <c r="BH9" s="266"/>
      <c r="BI9" s="266"/>
      <c r="BJ9" s="266"/>
      <c r="BK9" s="266"/>
      <c r="BL9" s="266"/>
      <c r="BM9" s="266"/>
      <c r="BN9" s="266"/>
      <c r="BO9" s="266"/>
      <c r="BP9" s="266"/>
      <c r="BQ9" s="266"/>
      <c r="BR9" s="266"/>
      <c r="BS9" s="266"/>
      <c r="BT9" s="266"/>
      <c r="BU9" s="266"/>
      <c r="BV9" s="266"/>
      <c r="BW9" s="266"/>
      <c r="BX9" s="266"/>
      <c r="BY9" s="266"/>
      <c r="BZ9" s="266"/>
      <c r="CA9" s="266"/>
      <c r="CB9" s="267"/>
      <c r="CC9" s="61"/>
    </row>
    <row r="10" spans="1:81" ht="23.45" customHeight="1" x14ac:dyDescent="0.15">
      <c r="A10" s="73"/>
      <c r="B10" s="74"/>
      <c r="C10" s="268" t="s">
        <v>135</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72" t="s">
        <v>136</v>
      </c>
      <c r="AK10" s="272"/>
      <c r="AL10" s="273"/>
      <c r="AM10" s="273"/>
      <c r="AN10" s="273"/>
      <c r="AO10" s="75"/>
      <c r="AP10" s="268" t="s">
        <v>137</v>
      </c>
      <c r="AQ10" s="269"/>
      <c r="AR10" s="269"/>
      <c r="AS10" s="269"/>
      <c r="AT10" s="269"/>
      <c r="AU10" s="269"/>
      <c r="AV10" s="269"/>
      <c r="AW10" s="269"/>
      <c r="AX10" s="269"/>
      <c r="AY10" s="269"/>
      <c r="AZ10" s="269"/>
      <c r="BA10" s="269"/>
      <c r="BB10" s="269"/>
      <c r="BC10" s="269"/>
      <c r="BD10" s="269"/>
      <c r="BE10" s="269"/>
      <c r="BF10" s="269"/>
      <c r="BG10" s="269"/>
      <c r="BH10" s="269"/>
      <c r="BI10" s="269"/>
      <c r="BJ10" s="269"/>
      <c r="BK10" s="269"/>
      <c r="BL10" s="269"/>
      <c r="BM10" s="269"/>
      <c r="BN10" s="269"/>
      <c r="BO10" s="269"/>
      <c r="BP10" s="269"/>
      <c r="BQ10" s="269"/>
      <c r="BR10" s="269"/>
      <c r="BS10" s="269"/>
      <c r="BT10" s="269"/>
      <c r="BU10" s="269"/>
      <c r="BV10" s="274"/>
      <c r="BW10" s="272" t="s">
        <v>136</v>
      </c>
      <c r="BX10" s="272"/>
      <c r="BY10" s="273"/>
      <c r="BZ10" s="273"/>
      <c r="CA10" s="273"/>
      <c r="CB10" s="76"/>
      <c r="CC10" s="73"/>
    </row>
    <row r="11" spans="1:81" ht="23.45" customHeight="1" x14ac:dyDescent="0.15">
      <c r="A11" s="61"/>
      <c r="B11" s="77"/>
      <c r="C11" s="270"/>
      <c r="D11" s="271"/>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3"/>
      <c r="AK11" s="273"/>
      <c r="AL11" s="273"/>
      <c r="AM11" s="273"/>
      <c r="AN11" s="273"/>
      <c r="AO11" s="62"/>
      <c r="AP11" s="270"/>
      <c r="AQ11" s="271"/>
      <c r="AR11" s="271"/>
      <c r="AS11" s="271"/>
      <c r="AT11" s="271"/>
      <c r="AU11" s="271"/>
      <c r="AV11" s="271"/>
      <c r="AW11" s="271"/>
      <c r="AX11" s="271"/>
      <c r="AY11" s="271"/>
      <c r="AZ11" s="271"/>
      <c r="BA11" s="271"/>
      <c r="BB11" s="271"/>
      <c r="BC11" s="271"/>
      <c r="BD11" s="271"/>
      <c r="BE11" s="271"/>
      <c r="BF11" s="271"/>
      <c r="BG11" s="271"/>
      <c r="BH11" s="271"/>
      <c r="BI11" s="271"/>
      <c r="BJ11" s="271"/>
      <c r="BK11" s="271"/>
      <c r="BL11" s="271"/>
      <c r="BM11" s="271"/>
      <c r="BN11" s="271"/>
      <c r="BO11" s="271"/>
      <c r="BP11" s="271"/>
      <c r="BQ11" s="271"/>
      <c r="BR11" s="271"/>
      <c r="BS11" s="271"/>
      <c r="BT11" s="271"/>
      <c r="BU11" s="271"/>
      <c r="BV11" s="275"/>
      <c r="BW11" s="273"/>
      <c r="BX11" s="273"/>
      <c r="BY11" s="273"/>
      <c r="BZ11" s="273"/>
      <c r="CA11" s="273"/>
      <c r="CB11" s="78"/>
      <c r="CC11" s="61"/>
    </row>
    <row r="12" spans="1:81" ht="23.45" customHeight="1" x14ac:dyDescent="0.15">
      <c r="A12" s="61"/>
      <c r="B12" s="77"/>
      <c r="C12" s="276"/>
      <c r="D12" s="278" t="s">
        <v>138</v>
      </c>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59"/>
      <c r="AK12" s="260"/>
      <c r="AL12" s="260"/>
      <c r="AM12" s="260"/>
      <c r="AN12" s="261"/>
      <c r="AO12" s="62"/>
      <c r="AP12" s="276"/>
      <c r="AQ12" s="280" t="s">
        <v>139</v>
      </c>
      <c r="AR12" s="278"/>
      <c r="AS12" s="278"/>
      <c r="AT12" s="278"/>
      <c r="AU12" s="278"/>
      <c r="AV12" s="278"/>
      <c r="AW12" s="278"/>
      <c r="AX12" s="278"/>
      <c r="AY12" s="278"/>
      <c r="AZ12" s="278"/>
      <c r="BA12" s="278"/>
      <c r="BB12" s="278"/>
      <c r="BC12" s="278"/>
      <c r="BD12" s="278"/>
      <c r="BE12" s="278"/>
      <c r="BF12" s="278"/>
      <c r="BG12" s="278"/>
      <c r="BH12" s="278"/>
      <c r="BI12" s="278"/>
      <c r="BJ12" s="278"/>
      <c r="BK12" s="278"/>
      <c r="BL12" s="278"/>
      <c r="BM12" s="278"/>
      <c r="BN12" s="278"/>
      <c r="BO12" s="278"/>
      <c r="BP12" s="278"/>
      <c r="BQ12" s="278"/>
      <c r="BR12" s="278"/>
      <c r="BS12" s="278"/>
      <c r="BT12" s="278"/>
      <c r="BU12" s="278"/>
      <c r="BV12" s="281"/>
      <c r="BW12" s="259"/>
      <c r="BX12" s="260"/>
      <c r="BY12" s="260"/>
      <c r="BZ12" s="260"/>
      <c r="CA12" s="261"/>
      <c r="CB12" s="78"/>
      <c r="CC12" s="61"/>
    </row>
    <row r="13" spans="1:81" ht="23.45" customHeight="1" x14ac:dyDescent="0.15">
      <c r="A13" s="61"/>
      <c r="B13" s="77"/>
      <c r="C13" s="277"/>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62"/>
      <c r="AK13" s="263"/>
      <c r="AL13" s="263"/>
      <c r="AM13" s="263"/>
      <c r="AN13" s="264"/>
      <c r="AO13" s="79"/>
      <c r="AP13" s="277"/>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c r="BP13" s="279"/>
      <c r="BQ13" s="279"/>
      <c r="BR13" s="279"/>
      <c r="BS13" s="279"/>
      <c r="BT13" s="279"/>
      <c r="BU13" s="279"/>
      <c r="BV13" s="282"/>
      <c r="BW13" s="262"/>
      <c r="BX13" s="263"/>
      <c r="BY13" s="263"/>
      <c r="BZ13" s="263"/>
      <c r="CA13" s="264"/>
      <c r="CB13" s="78"/>
      <c r="CC13" s="61"/>
    </row>
    <row r="14" spans="1:81" ht="23.45" customHeight="1" x14ac:dyDescent="0.15">
      <c r="A14" s="61"/>
      <c r="B14" s="77"/>
      <c r="C14" s="80"/>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2"/>
      <c r="AK14" s="82"/>
      <c r="AL14" s="82"/>
      <c r="AM14" s="82"/>
      <c r="AN14" s="82"/>
      <c r="AO14" s="62"/>
      <c r="AP14" s="276"/>
      <c r="AQ14" s="278" t="s">
        <v>140</v>
      </c>
      <c r="AR14" s="278"/>
      <c r="AS14" s="278"/>
      <c r="AT14" s="278"/>
      <c r="AU14" s="278"/>
      <c r="AV14" s="278"/>
      <c r="AW14" s="278"/>
      <c r="AX14" s="278"/>
      <c r="AY14" s="278"/>
      <c r="AZ14" s="278"/>
      <c r="BA14" s="278"/>
      <c r="BB14" s="278"/>
      <c r="BC14" s="278"/>
      <c r="BD14" s="278"/>
      <c r="BE14" s="278"/>
      <c r="BF14" s="278"/>
      <c r="BG14" s="278"/>
      <c r="BH14" s="278"/>
      <c r="BI14" s="278"/>
      <c r="BJ14" s="278"/>
      <c r="BK14" s="278"/>
      <c r="BL14" s="278"/>
      <c r="BM14" s="278"/>
      <c r="BN14" s="278"/>
      <c r="BO14" s="278"/>
      <c r="BP14" s="278"/>
      <c r="BQ14" s="278"/>
      <c r="BR14" s="278"/>
      <c r="BS14" s="278"/>
      <c r="BT14" s="278"/>
      <c r="BU14" s="278"/>
      <c r="BV14" s="281"/>
      <c r="BW14" s="259"/>
      <c r="BX14" s="260"/>
      <c r="BY14" s="260"/>
      <c r="BZ14" s="260"/>
      <c r="CA14" s="261"/>
      <c r="CB14" s="78"/>
      <c r="CC14" s="61"/>
    </row>
    <row r="15" spans="1:81" ht="23.45" customHeight="1" x14ac:dyDescent="0.15">
      <c r="A15" s="61"/>
      <c r="B15" s="77"/>
      <c r="C15" s="285" t="s">
        <v>141</v>
      </c>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72" t="s">
        <v>136</v>
      </c>
      <c r="AK15" s="272"/>
      <c r="AL15" s="273"/>
      <c r="AM15" s="273"/>
      <c r="AN15" s="273"/>
      <c r="AO15" s="83"/>
      <c r="AP15" s="277"/>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c r="BR15" s="279"/>
      <c r="BS15" s="279"/>
      <c r="BT15" s="279"/>
      <c r="BU15" s="279"/>
      <c r="BV15" s="282"/>
      <c r="BW15" s="262"/>
      <c r="BX15" s="263"/>
      <c r="BY15" s="263"/>
      <c r="BZ15" s="263"/>
      <c r="CA15" s="264"/>
      <c r="CB15" s="78"/>
      <c r="CC15" s="61"/>
    </row>
    <row r="16" spans="1:81" ht="23.45" customHeight="1" x14ac:dyDescent="0.15">
      <c r="A16" s="61"/>
      <c r="B16" s="77"/>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73"/>
      <c r="AK16" s="273"/>
      <c r="AL16" s="273"/>
      <c r="AM16" s="273"/>
      <c r="AN16" s="273"/>
      <c r="AO16" s="62"/>
      <c r="AP16" s="61"/>
      <c r="AQ16" s="62"/>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78"/>
      <c r="CC16" s="61"/>
    </row>
    <row r="17" spans="1:81" ht="23.45" customHeight="1" x14ac:dyDescent="0.15">
      <c r="A17" s="61"/>
      <c r="B17" s="77"/>
      <c r="C17" s="283"/>
      <c r="D17" s="278" t="s">
        <v>142</v>
      </c>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59"/>
      <c r="AK17" s="260"/>
      <c r="AL17" s="260"/>
      <c r="AM17" s="260"/>
      <c r="AN17" s="261"/>
      <c r="AO17" s="62"/>
      <c r="AP17" s="268" t="s">
        <v>143</v>
      </c>
      <c r="AQ17" s="269"/>
      <c r="AR17" s="269"/>
      <c r="AS17" s="269"/>
      <c r="AT17" s="269"/>
      <c r="AU17" s="269"/>
      <c r="AV17" s="269"/>
      <c r="AW17" s="269"/>
      <c r="AX17" s="269"/>
      <c r="AY17" s="269"/>
      <c r="AZ17" s="269"/>
      <c r="BA17" s="269"/>
      <c r="BB17" s="269"/>
      <c r="BC17" s="269"/>
      <c r="BD17" s="269"/>
      <c r="BE17" s="269"/>
      <c r="BF17" s="269"/>
      <c r="BG17" s="269"/>
      <c r="BH17" s="269"/>
      <c r="BI17" s="269"/>
      <c r="BJ17" s="269"/>
      <c r="BK17" s="269"/>
      <c r="BL17" s="269"/>
      <c r="BM17" s="269"/>
      <c r="BN17" s="269"/>
      <c r="BO17" s="269"/>
      <c r="BP17" s="269"/>
      <c r="BQ17" s="269"/>
      <c r="BR17" s="269"/>
      <c r="BS17" s="269"/>
      <c r="BT17" s="269"/>
      <c r="BU17" s="269"/>
      <c r="BV17" s="274"/>
      <c r="BW17" s="272" t="s">
        <v>136</v>
      </c>
      <c r="BX17" s="272"/>
      <c r="BY17" s="273"/>
      <c r="BZ17" s="273"/>
      <c r="CA17" s="273"/>
      <c r="CB17" s="78"/>
      <c r="CC17" s="61"/>
    </row>
    <row r="18" spans="1:81" ht="23.45" customHeight="1" x14ac:dyDescent="0.15">
      <c r="A18" s="61"/>
      <c r="B18" s="84"/>
      <c r="C18" s="284"/>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62"/>
      <c r="AK18" s="263"/>
      <c r="AL18" s="263"/>
      <c r="AM18" s="263"/>
      <c r="AN18" s="264"/>
      <c r="AO18" s="62"/>
      <c r="AP18" s="270"/>
      <c r="AQ18" s="271"/>
      <c r="AR18" s="271"/>
      <c r="AS18" s="271"/>
      <c r="AT18" s="271"/>
      <c r="AU18" s="271"/>
      <c r="AV18" s="271"/>
      <c r="AW18" s="271"/>
      <c r="AX18" s="271"/>
      <c r="AY18" s="271"/>
      <c r="AZ18" s="271"/>
      <c r="BA18" s="271"/>
      <c r="BB18" s="271"/>
      <c r="BC18" s="271"/>
      <c r="BD18" s="271"/>
      <c r="BE18" s="271"/>
      <c r="BF18" s="271"/>
      <c r="BG18" s="271"/>
      <c r="BH18" s="271"/>
      <c r="BI18" s="271"/>
      <c r="BJ18" s="271"/>
      <c r="BK18" s="271"/>
      <c r="BL18" s="271"/>
      <c r="BM18" s="271"/>
      <c r="BN18" s="271"/>
      <c r="BO18" s="271"/>
      <c r="BP18" s="271"/>
      <c r="BQ18" s="271"/>
      <c r="BR18" s="271"/>
      <c r="BS18" s="271"/>
      <c r="BT18" s="271"/>
      <c r="BU18" s="271"/>
      <c r="BV18" s="275"/>
      <c r="BW18" s="273"/>
      <c r="BX18" s="273"/>
      <c r="BY18" s="273"/>
      <c r="BZ18" s="273"/>
      <c r="CA18" s="273"/>
      <c r="CB18" s="78"/>
      <c r="CC18" s="61"/>
    </row>
    <row r="19" spans="1:81" ht="23.45" customHeight="1" x14ac:dyDescent="0.15">
      <c r="A19" s="61"/>
      <c r="B19" s="84"/>
      <c r="C19" s="80"/>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2"/>
      <c r="AK19" s="82"/>
      <c r="AL19" s="82"/>
      <c r="AM19" s="82"/>
      <c r="AN19" s="82"/>
      <c r="AO19" s="61"/>
      <c r="AP19" s="276"/>
      <c r="AQ19" s="278" t="s">
        <v>144</v>
      </c>
      <c r="AR19" s="278"/>
      <c r="AS19" s="278"/>
      <c r="AT19" s="278"/>
      <c r="AU19" s="278"/>
      <c r="AV19" s="278"/>
      <c r="AW19" s="278"/>
      <c r="AX19" s="278"/>
      <c r="AY19" s="278"/>
      <c r="AZ19" s="278"/>
      <c r="BA19" s="278"/>
      <c r="BB19" s="278"/>
      <c r="BC19" s="278"/>
      <c r="BD19" s="278"/>
      <c r="BE19" s="278"/>
      <c r="BF19" s="278"/>
      <c r="BG19" s="278"/>
      <c r="BH19" s="278"/>
      <c r="BI19" s="278"/>
      <c r="BJ19" s="278"/>
      <c r="BK19" s="278"/>
      <c r="BL19" s="278"/>
      <c r="BM19" s="278"/>
      <c r="BN19" s="278"/>
      <c r="BO19" s="278"/>
      <c r="BP19" s="278"/>
      <c r="BQ19" s="278"/>
      <c r="BR19" s="278"/>
      <c r="BS19" s="278"/>
      <c r="BT19" s="278"/>
      <c r="BU19" s="278"/>
      <c r="BV19" s="281"/>
      <c r="BW19" s="259"/>
      <c r="BX19" s="260"/>
      <c r="BY19" s="260"/>
      <c r="BZ19" s="260"/>
      <c r="CA19" s="261"/>
      <c r="CB19" s="78"/>
      <c r="CC19" s="61"/>
    </row>
    <row r="20" spans="1:81" ht="23.45" customHeight="1" x14ac:dyDescent="0.15">
      <c r="A20" s="61"/>
      <c r="B20" s="84"/>
      <c r="C20" s="268" t="s">
        <v>145</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72" t="s">
        <v>136</v>
      </c>
      <c r="AK20" s="272"/>
      <c r="AL20" s="273"/>
      <c r="AM20" s="273"/>
      <c r="AN20" s="273"/>
      <c r="AO20" s="61"/>
      <c r="AP20" s="277"/>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c r="BM20" s="279"/>
      <c r="BN20" s="279"/>
      <c r="BO20" s="279"/>
      <c r="BP20" s="279"/>
      <c r="BQ20" s="279"/>
      <c r="BR20" s="279"/>
      <c r="BS20" s="279"/>
      <c r="BT20" s="279"/>
      <c r="BU20" s="279"/>
      <c r="BV20" s="282"/>
      <c r="BW20" s="262"/>
      <c r="BX20" s="263"/>
      <c r="BY20" s="263"/>
      <c r="BZ20" s="263"/>
      <c r="CA20" s="264"/>
      <c r="CB20" s="78"/>
      <c r="CC20" s="61"/>
    </row>
    <row r="21" spans="1:81" ht="23.45" customHeight="1" x14ac:dyDescent="0.15">
      <c r="A21" s="73"/>
      <c r="B21" s="74"/>
      <c r="C21" s="270"/>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3"/>
      <c r="AK21" s="273"/>
      <c r="AL21" s="273"/>
      <c r="AM21" s="273"/>
      <c r="AN21" s="273"/>
      <c r="AO21" s="75"/>
      <c r="AP21" s="276"/>
      <c r="AQ21" s="278" t="s">
        <v>146</v>
      </c>
      <c r="AR21" s="278"/>
      <c r="AS21" s="278"/>
      <c r="AT21" s="278"/>
      <c r="AU21" s="278"/>
      <c r="AV21" s="278"/>
      <c r="AW21" s="278"/>
      <c r="AX21" s="278"/>
      <c r="AY21" s="278"/>
      <c r="AZ21" s="278"/>
      <c r="BA21" s="278"/>
      <c r="BB21" s="278"/>
      <c r="BC21" s="278"/>
      <c r="BD21" s="278"/>
      <c r="BE21" s="278"/>
      <c r="BF21" s="278"/>
      <c r="BG21" s="278"/>
      <c r="BH21" s="278"/>
      <c r="BI21" s="278"/>
      <c r="BJ21" s="278"/>
      <c r="BK21" s="278"/>
      <c r="BL21" s="278"/>
      <c r="BM21" s="278"/>
      <c r="BN21" s="278"/>
      <c r="BO21" s="278"/>
      <c r="BP21" s="278"/>
      <c r="BQ21" s="278"/>
      <c r="BR21" s="278"/>
      <c r="BS21" s="278"/>
      <c r="BT21" s="278"/>
      <c r="BU21" s="278"/>
      <c r="BV21" s="281"/>
      <c r="BW21" s="259"/>
      <c r="BX21" s="260"/>
      <c r="BY21" s="260"/>
      <c r="BZ21" s="260"/>
      <c r="CA21" s="261"/>
      <c r="CB21" s="76"/>
      <c r="CC21" s="73"/>
    </row>
    <row r="22" spans="1:81" ht="23.45" customHeight="1" x14ac:dyDescent="0.15">
      <c r="A22" s="61"/>
      <c r="B22" s="84"/>
      <c r="C22" s="283"/>
      <c r="D22" s="280" t="s">
        <v>147</v>
      </c>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6"/>
      <c r="AJ22" s="259"/>
      <c r="AK22" s="260"/>
      <c r="AL22" s="260"/>
      <c r="AM22" s="260"/>
      <c r="AN22" s="261"/>
      <c r="AO22" s="85"/>
      <c r="AP22" s="277"/>
      <c r="AQ22" s="279"/>
      <c r="AR22" s="279"/>
      <c r="AS22" s="279"/>
      <c r="AT22" s="279"/>
      <c r="AU22" s="279"/>
      <c r="AV22" s="279"/>
      <c r="AW22" s="279"/>
      <c r="AX22" s="279"/>
      <c r="AY22" s="279"/>
      <c r="AZ22" s="279"/>
      <c r="BA22" s="279"/>
      <c r="BB22" s="279"/>
      <c r="BC22" s="279"/>
      <c r="BD22" s="279"/>
      <c r="BE22" s="279"/>
      <c r="BF22" s="279"/>
      <c r="BG22" s="279"/>
      <c r="BH22" s="279"/>
      <c r="BI22" s="279"/>
      <c r="BJ22" s="279"/>
      <c r="BK22" s="279"/>
      <c r="BL22" s="279"/>
      <c r="BM22" s="279"/>
      <c r="BN22" s="279"/>
      <c r="BO22" s="279"/>
      <c r="BP22" s="279"/>
      <c r="BQ22" s="279"/>
      <c r="BR22" s="279"/>
      <c r="BS22" s="279"/>
      <c r="BT22" s="279"/>
      <c r="BU22" s="279"/>
      <c r="BV22" s="282"/>
      <c r="BW22" s="262"/>
      <c r="BX22" s="263"/>
      <c r="BY22" s="263"/>
      <c r="BZ22" s="263"/>
      <c r="CA22" s="264"/>
      <c r="CB22" s="78"/>
      <c r="CC22" s="61"/>
    </row>
    <row r="23" spans="1:81" ht="23.45" customHeight="1" x14ac:dyDescent="0.15">
      <c r="A23" s="61"/>
      <c r="B23" s="84"/>
      <c r="C23" s="284"/>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8"/>
      <c r="AJ23" s="262"/>
      <c r="AK23" s="263"/>
      <c r="AL23" s="263"/>
      <c r="AM23" s="263"/>
      <c r="AN23" s="264"/>
      <c r="AO23" s="85"/>
      <c r="AP23" s="276"/>
      <c r="AQ23" s="278" t="s">
        <v>148</v>
      </c>
      <c r="AR23" s="278"/>
      <c r="AS23" s="278"/>
      <c r="AT23" s="278"/>
      <c r="AU23" s="278"/>
      <c r="AV23" s="278"/>
      <c r="AW23" s="278"/>
      <c r="AX23" s="278"/>
      <c r="AY23" s="278"/>
      <c r="AZ23" s="278"/>
      <c r="BA23" s="278"/>
      <c r="BB23" s="278"/>
      <c r="BC23" s="278"/>
      <c r="BD23" s="278"/>
      <c r="BE23" s="278"/>
      <c r="BF23" s="278"/>
      <c r="BG23" s="278"/>
      <c r="BH23" s="278"/>
      <c r="BI23" s="278"/>
      <c r="BJ23" s="278"/>
      <c r="BK23" s="278"/>
      <c r="BL23" s="278"/>
      <c r="BM23" s="278"/>
      <c r="BN23" s="278"/>
      <c r="BO23" s="278"/>
      <c r="BP23" s="278"/>
      <c r="BQ23" s="278"/>
      <c r="BR23" s="278"/>
      <c r="BS23" s="278"/>
      <c r="BT23" s="278"/>
      <c r="BU23" s="278"/>
      <c r="BV23" s="281"/>
      <c r="BW23" s="259"/>
      <c r="BX23" s="260"/>
      <c r="BY23" s="260"/>
      <c r="BZ23" s="260"/>
      <c r="CA23" s="261"/>
      <c r="CB23" s="78"/>
      <c r="CC23" s="61"/>
    </row>
    <row r="24" spans="1:81" ht="23.45" customHeight="1" x14ac:dyDescent="0.15">
      <c r="A24" s="61"/>
      <c r="B24" s="84"/>
      <c r="C24" s="283"/>
      <c r="D24" s="280" t="s">
        <v>149</v>
      </c>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6"/>
      <c r="AJ24" s="259"/>
      <c r="AK24" s="260"/>
      <c r="AL24" s="260"/>
      <c r="AM24" s="260"/>
      <c r="AN24" s="261"/>
      <c r="AO24" s="85"/>
      <c r="AP24" s="277"/>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82"/>
      <c r="BW24" s="262"/>
      <c r="BX24" s="263"/>
      <c r="BY24" s="263"/>
      <c r="BZ24" s="263"/>
      <c r="CA24" s="264"/>
      <c r="CB24" s="78"/>
      <c r="CC24" s="61"/>
    </row>
    <row r="25" spans="1:81" ht="23.45" customHeight="1" x14ac:dyDescent="0.15">
      <c r="A25" s="61"/>
      <c r="B25" s="84"/>
      <c r="C25" s="284"/>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8"/>
      <c r="AJ25" s="262"/>
      <c r="AK25" s="263"/>
      <c r="AL25" s="263"/>
      <c r="AM25" s="263"/>
      <c r="AN25" s="264"/>
      <c r="AO25" s="86"/>
      <c r="AP25" s="276"/>
      <c r="AQ25" s="278" t="s">
        <v>150</v>
      </c>
      <c r="AR25" s="278"/>
      <c r="AS25" s="278"/>
      <c r="AT25" s="278"/>
      <c r="AU25" s="278"/>
      <c r="AV25" s="278"/>
      <c r="AW25" s="278"/>
      <c r="AX25" s="278"/>
      <c r="AY25" s="278"/>
      <c r="AZ25" s="278"/>
      <c r="BA25" s="278"/>
      <c r="BB25" s="278"/>
      <c r="BC25" s="278"/>
      <c r="BD25" s="278"/>
      <c r="BE25" s="278"/>
      <c r="BF25" s="278"/>
      <c r="BG25" s="278"/>
      <c r="BH25" s="278"/>
      <c r="BI25" s="278"/>
      <c r="BJ25" s="278"/>
      <c r="BK25" s="278"/>
      <c r="BL25" s="278"/>
      <c r="BM25" s="278"/>
      <c r="BN25" s="278"/>
      <c r="BO25" s="278"/>
      <c r="BP25" s="278"/>
      <c r="BQ25" s="278"/>
      <c r="BR25" s="278"/>
      <c r="BS25" s="278"/>
      <c r="BT25" s="278"/>
      <c r="BU25" s="278"/>
      <c r="BV25" s="281"/>
      <c r="BW25" s="259"/>
      <c r="BX25" s="260"/>
      <c r="BY25" s="260"/>
      <c r="BZ25" s="260"/>
      <c r="CA25" s="261"/>
      <c r="CB25" s="78"/>
      <c r="CC25" s="61"/>
    </row>
    <row r="26" spans="1:81" ht="23.45" customHeight="1" x14ac:dyDescent="0.15">
      <c r="A26" s="61"/>
      <c r="B26" s="84"/>
      <c r="C26" s="283"/>
      <c r="D26" s="280" t="s">
        <v>151</v>
      </c>
      <c r="E26" s="280"/>
      <c r="F26" s="280"/>
      <c r="G26" s="280"/>
      <c r="H26" s="280"/>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6"/>
      <c r="AJ26" s="259"/>
      <c r="AK26" s="260"/>
      <c r="AL26" s="260"/>
      <c r="AM26" s="260"/>
      <c r="AN26" s="261"/>
      <c r="AO26" s="86"/>
      <c r="AP26" s="277"/>
      <c r="AQ26" s="279"/>
      <c r="AR26" s="279"/>
      <c r="AS26" s="279"/>
      <c r="AT26" s="279"/>
      <c r="AU26" s="279"/>
      <c r="AV26" s="279"/>
      <c r="AW26" s="279"/>
      <c r="AX26" s="279"/>
      <c r="AY26" s="279"/>
      <c r="AZ26" s="279"/>
      <c r="BA26" s="279"/>
      <c r="BB26" s="279"/>
      <c r="BC26" s="279"/>
      <c r="BD26" s="279"/>
      <c r="BE26" s="279"/>
      <c r="BF26" s="279"/>
      <c r="BG26" s="279"/>
      <c r="BH26" s="279"/>
      <c r="BI26" s="279"/>
      <c r="BJ26" s="279"/>
      <c r="BK26" s="279"/>
      <c r="BL26" s="279"/>
      <c r="BM26" s="279"/>
      <c r="BN26" s="279"/>
      <c r="BO26" s="279"/>
      <c r="BP26" s="279"/>
      <c r="BQ26" s="279"/>
      <c r="BR26" s="279"/>
      <c r="BS26" s="279"/>
      <c r="BT26" s="279"/>
      <c r="BU26" s="279"/>
      <c r="BV26" s="282"/>
      <c r="BW26" s="262"/>
      <c r="BX26" s="263"/>
      <c r="BY26" s="263"/>
      <c r="BZ26" s="263"/>
      <c r="CA26" s="264"/>
      <c r="CB26" s="78"/>
      <c r="CC26" s="61"/>
    </row>
    <row r="27" spans="1:81" ht="23.45" customHeight="1" x14ac:dyDescent="0.15">
      <c r="A27" s="61"/>
      <c r="B27" s="84"/>
      <c r="C27" s="284"/>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8"/>
      <c r="AJ27" s="262"/>
      <c r="AK27" s="263"/>
      <c r="AL27" s="263"/>
      <c r="AM27" s="263"/>
      <c r="AN27" s="264"/>
      <c r="AO27" s="86"/>
      <c r="AP27" s="276"/>
      <c r="AQ27" s="278" t="s">
        <v>152</v>
      </c>
      <c r="AR27" s="278"/>
      <c r="AS27" s="278"/>
      <c r="AT27" s="278"/>
      <c r="AU27" s="278"/>
      <c r="AV27" s="278"/>
      <c r="AW27" s="278"/>
      <c r="AX27" s="278"/>
      <c r="AY27" s="278"/>
      <c r="AZ27" s="278"/>
      <c r="BA27" s="278"/>
      <c r="BB27" s="278"/>
      <c r="BC27" s="278"/>
      <c r="BD27" s="278"/>
      <c r="BE27" s="278"/>
      <c r="BF27" s="278"/>
      <c r="BG27" s="278"/>
      <c r="BH27" s="278"/>
      <c r="BI27" s="278"/>
      <c r="BJ27" s="278"/>
      <c r="BK27" s="278"/>
      <c r="BL27" s="278"/>
      <c r="BM27" s="278"/>
      <c r="BN27" s="278"/>
      <c r="BO27" s="278"/>
      <c r="BP27" s="278"/>
      <c r="BQ27" s="278"/>
      <c r="BR27" s="278"/>
      <c r="BS27" s="278"/>
      <c r="BT27" s="278"/>
      <c r="BU27" s="278"/>
      <c r="BV27" s="281"/>
      <c r="BW27" s="259"/>
      <c r="BX27" s="260"/>
      <c r="BY27" s="260"/>
      <c r="BZ27" s="260"/>
      <c r="CA27" s="261"/>
      <c r="CB27" s="78"/>
      <c r="CC27" s="61"/>
    </row>
    <row r="28" spans="1:81" ht="23.45" customHeight="1" x14ac:dyDescent="0.15">
      <c r="A28" s="61"/>
      <c r="B28" s="77"/>
      <c r="C28" s="87"/>
      <c r="D28" s="88"/>
      <c r="E28" s="88"/>
      <c r="F28" s="88"/>
      <c r="G28" s="88"/>
      <c r="H28" s="88"/>
      <c r="I28" s="88"/>
      <c r="J28" s="88"/>
      <c r="K28" s="88"/>
      <c r="L28" s="88"/>
      <c r="M28" s="88"/>
      <c r="N28" s="88"/>
      <c r="O28" s="88"/>
      <c r="P28" s="88"/>
      <c r="Q28" s="88"/>
      <c r="R28" s="88"/>
      <c r="S28" s="88"/>
      <c r="T28" s="88"/>
      <c r="U28" s="88"/>
      <c r="V28" s="88"/>
      <c r="W28" s="88"/>
      <c r="X28" s="88"/>
      <c r="Y28" s="88"/>
      <c r="Z28" s="88"/>
      <c r="AA28" s="88"/>
      <c r="AB28" s="88"/>
      <c r="AC28" s="88"/>
      <c r="AD28" s="88"/>
      <c r="AE28" s="88"/>
      <c r="AF28" s="88"/>
      <c r="AG28" s="88"/>
      <c r="AH28" s="88"/>
      <c r="AI28" s="88"/>
      <c r="AJ28" s="89"/>
      <c r="AK28" s="89"/>
      <c r="AL28" s="89"/>
      <c r="AM28" s="89"/>
      <c r="AN28" s="89"/>
      <c r="AO28" s="62"/>
      <c r="AP28" s="277"/>
      <c r="AQ28" s="279"/>
      <c r="AR28" s="279"/>
      <c r="AS28" s="279"/>
      <c r="AT28" s="279"/>
      <c r="AU28" s="279"/>
      <c r="AV28" s="279"/>
      <c r="AW28" s="279"/>
      <c r="AX28" s="279"/>
      <c r="AY28" s="279"/>
      <c r="AZ28" s="279"/>
      <c r="BA28" s="279"/>
      <c r="BB28" s="279"/>
      <c r="BC28" s="279"/>
      <c r="BD28" s="279"/>
      <c r="BE28" s="279"/>
      <c r="BF28" s="279"/>
      <c r="BG28" s="279"/>
      <c r="BH28" s="279"/>
      <c r="BI28" s="279"/>
      <c r="BJ28" s="279"/>
      <c r="BK28" s="279"/>
      <c r="BL28" s="279"/>
      <c r="BM28" s="279"/>
      <c r="BN28" s="279"/>
      <c r="BO28" s="279"/>
      <c r="BP28" s="279"/>
      <c r="BQ28" s="279"/>
      <c r="BR28" s="279"/>
      <c r="BS28" s="279"/>
      <c r="BT28" s="279"/>
      <c r="BU28" s="279"/>
      <c r="BV28" s="282"/>
      <c r="BW28" s="262"/>
      <c r="BX28" s="263"/>
      <c r="BY28" s="263"/>
      <c r="BZ28" s="263"/>
      <c r="CA28" s="264"/>
      <c r="CB28" s="78"/>
      <c r="CC28" s="61"/>
    </row>
    <row r="29" spans="1:81" ht="23.45" customHeight="1" x14ac:dyDescent="0.15">
      <c r="A29" s="61"/>
      <c r="B29" s="77"/>
      <c r="C29" s="268" t="s">
        <v>153</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74"/>
      <c r="AJ29" s="272" t="s">
        <v>136</v>
      </c>
      <c r="AK29" s="272"/>
      <c r="AL29" s="273"/>
      <c r="AM29" s="273"/>
      <c r="AN29" s="273"/>
      <c r="AO29" s="83"/>
      <c r="AP29" s="61"/>
      <c r="AQ29" s="62"/>
      <c r="AR29" s="61"/>
      <c r="AS29" s="61"/>
      <c r="AT29" s="61"/>
      <c r="AU29" s="61"/>
      <c r="AV29" s="61"/>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c r="BY29" s="61"/>
      <c r="BZ29" s="61"/>
      <c r="CA29" s="61"/>
      <c r="CB29" s="78"/>
      <c r="CC29" s="61"/>
    </row>
    <row r="30" spans="1:81" ht="23.45" customHeight="1" x14ac:dyDescent="0.15">
      <c r="A30" s="61"/>
      <c r="B30" s="84"/>
      <c r="C30" s="270"/>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5"/>
      <c r="AJ30" s="273"/>
      <c r="AK30" s="273"/>
      <c r="AL30" s="273"/>
      <c r="AM30" s="273"/>
      <c r="AN30" s="273"/>
      <c r="AO30" s="61"/>
      <c r="AP30" s="61"/>
      <c r="AQ30" s="62"/>
      <c r="AR30" s="61"/>
      <c r="AS30" s="61"/>
      <c r="AT30" s="61"/>
      <c r="AU30" s="61"/>
      <c r="AV30" s="61"/>
      <c r="AW30" s="61"/>
      <c r="AX30" s="61"/>
      <c r="AY30" s="61"/>
      <c r="AZ30" s="61"/>
      <c r="BA30" s="61"/>
      <c r="BB30" s="61"/>
      <c r="BC30" s="61"/>
      <c r="BD30" s="61"/>
      <c r="BE30" s="61"/>
      <c r="BF30" s="61"/>
      <c r="BG30" s="61"/>
      <c r="BH30" s="61"/>
      <c r="BI30" s="61"/>
      <c r="BJ30" s="61"/>
      <c r="BK30" s="61"/>
      <c r="BL30" s="61"/>
      <c r="BM30" s="61"/>
      <c r="BN30" s="61"/>
      <c r="BO30" s="61"/>
      <c r="BP30" s="61"/>
      <c r="BQ30" s="61"/>
      <c r="BR30" s="61"/>
      <c r="BS30" s="61"/>
      <c r="BT30" s="61"/>
      <c r="BU30" s="61"/>
      <c r="BV30" s="61"/>
      <c r="BW30" s="61"/>
      <c r="BX30" s="61"/>
      <c r="BY30" s="61"/>
      <c r="BZ30" s="61"/>
      <c r="CA30" s="61"/>
      <c r="CB30" s="78"/>
      <c r="CC30" s="61"/>
    </row>
    <row r="31" spans="1:81" ht="23.45" customHeight="1" x14ac:dyDescent="0.15">
      <c r="A31" s="73"/>
      <c r="B31" s="74"/>
      <c r="C31" s="276"/>
      <c r="D31" s="278" t="s">
        <v>154</v>
      </c>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81"/>
      <c r="AJ31" s="259"/>
      <c r="AK31" s="260"/>
      <c r="AL31" s="260"/>
      <c r="AM31" s="260"/>
      <c r="AN31" s="261"/>
      <c r="AO31" s="75"/>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6"/>
      <c r="CC31" s="73"/>
    </row>
    <row r="32" spans="1:81" ht="23.45" customHeight="1" x14ac:dyDescent="0.15">
      <c r="A32" s="61"/>
      <c r="B32" s="84"/>
      <c r="C32" s="277"/>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82"/>
      <c r="AJ32" s="262"/>
      <c r="AK32" s="263"/>
      <c r="AL32" s="263"/>
      <c r="AM32" s="263"/>
      <c r="AN32" s="264"/>
      <c r="AO32" s="85"/>
      <c r="AP32" s="61"/>
      <c r="AQ32" s="62"/>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c r="BY32" s="61"/>
      <c r="BZ32" s="61"/>
      <c r="CA32" s="61"/>
      <c r="CB32" s="78"/>
      <c r="CC32" s="61"/>
    </row>
    <row r="33" spans="1:81" ht="23.45" customHeight="1" x14ac:dyDescent="0.15">
      <c r="A33" s="61"/>
      <c r="B33" s="84"/>
      <c r="C33" s="62"/>
      <c r="D33" s="90"/>
      <c r="E33" s="91"/>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85"/>
      <c r="AP33" s="61"/>
      <c r="AQ33" s="62"/>
      <c r="AR33" s="61"/>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c r="BY33" s="61"/>
      <c r="BZ33" s="61"/>
      <c r="CA33" s="61"/>
      <c r="CB33" s="78"/>
      <c r="CC33" s="61"/>
    </row>
    <row r="34" spans="1:81" ht="23.45" customHeight="1" x14ac:dyDescent="0.15">
      <c r="A34" s="61"/>
      <c r="B34" s="84"/>
      <c r="C34" s="268" t="s">
        <v>155</v>
      </c>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74"/>
      <c r="AJ34" s="272" t="s">
        <v>136</v>
      </c>
      <c r="AK34" s="272"/>
      <c r="AL34" s="273"/>
      <c r="AM34" s="273"/>
      <c r="AN34" s="273"/>
      <c r="AO34" s="85"/>
      <c r="AP34" s="61"/>
      <c r="AQ34" s="62"/>
      <c r="AR34" s="61"/>
      <c r="AS34" s="61"/>
      <c r="AT34" s="61"/>
      <c r="AU34" s="61"/>
      <c r="AV34" s="61"/>
      <c r="AW34" s="61"/>
      <c r="AX34" s="61"/>
      <c r="AY34" s="61"/>
      <c r="AZ34" s="61"/>
      <c r="BA34" s="61"/>
      <c r="BB34" s="61"/>
      <c r="BC34" s="61"/>
      <c r="BD34" s="61"/>
      <c r="BE34" s="61"/>
      <c r="BF34" s="61"/>
      <c r="BG34" s="61"/>
      <c r="BH34" s="61"/>
      <c r="BI34" s="61"/>
      <c r="BJ34" s="61"/>
      <c r="BK34" s="61"/>
      <c r="BL34" s="61"/>
      <c r="BM34" s="61"/>
      <c r="BN34" s="61"/>
      <c r="BO34" s="61"/>
      <c r="BP34" s="61"/>
      <c r="BQ34" s="61"/>
      <c r="BR34" s="61"/>
      <c r="BS34" s="61"/>
      <c r="BT34" s="61"/>
      <c r="BU34" s="61"/>
      <c r="BV34" s="61"/>
      <c r="BW34" s="61"/>
      <c r="BX34" s="61"/>
      <c r="BY34" s="61"/>
      <c r="BZ34" s="61"/>
      <c r="CA34" s="61"/>
      <c r="CB34" s="78"/>
      <c r="CC34" s="61"/>
    </row>
    <row r="35" spans="1:81" ht="23.45" customHeight="1" x14ac:dyDescent="0.15">
      <c r="A35" s="61"/>
      <c r="B35" s="84"/>
      <c r="C35" s="270"/>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5"/>
      <c r="AJ35" s="273"/>
      <c r="AK35" s="273"/>
      <c r="AL35" s="273"/>
      <c r="AM35" s="273"/>
      <c r="AN35" s="273"/>
      <c r="AO35" s="86"/>
      <c r="AP35" s="61"/>
      <c r="AQ35" s="62"/>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c r="BP35" s="61"/>
      <c r="BQ35" s="61"/>
      <c r="BR35" s="61"/>
      <c r="BS35" s="61"/>
      <c r="BT35" s="61"/>
      <c r="BU35" s="61"/>
      <c r="BV35" s="61"/>
      <c r="BW35" s="61"/>
      <c r="BX35" s="61"/>
      <c r="BY35" s="61"/>
      <c r="BZ35" s="61"/>
      <c r="CA35" s="61"/>
      <c r="CB35" s="78"/>
      <c r="CC35" s="61"/>
    </row>
    <row r="36" spans="1:81" ht="23.45" customHeight="1" x14ac:dyDescent="0.15">
      <c r="A36" s="61"/>
      <c r="B36" s="84"/>
      <c r="C36" s="276"/>
      <c r="D36" s="280" t="s">
        <v>156</v>
      </c>
      <c r="E36" s="278"/>
      <c r="F36" s="278"/>
      <c r="G36" s="278"/>
      <c r="H36" s="278"/>
      <c r="I36" s="278"/>
      <c r="J36" s="278"/>
      <c r="K36" s="278"/>
      <c r="L36" s="278"/>
      <c r="M36" s="278"/>
      <c r="N36" s="278"/>
      <c r="O36" s="278"/>
      <c r="P36" s="278"/>
      <c r="Q36" s="278"/>
      <c r="R36" s="278"/>
      <c r="S36" s="278"/>
      <c r="T36" s="278"/>
      <c r="U36" s="278"/>
      <c r="V36" s="278"/>
      <c r="W36" s="278"/>
      <c r="X36" s="278"/>
      <c r="Y36" s="278"/>
      <c r="Z36" s="278"/>
      <c r="AA36" s="278"/>
      <c r="AB36" s="278"/>
      <c r="AC36" s="278"/>
      <c r="AD36" s="278"/>
      <c r="AE36" s="278"/>
      <c r="AF36" s="278"/>
      <c r="AG36" s="278"/>
      <c r="AH36" s="278"/>
      <c r="AI36" s="281"/>
      <c r="AJ36" s="259"/>
      <c r="AK36" s="260"/>
      <c r="AL36" s="260"/>
      <c r="AM36" s="260"/>
      <c r="AN36" s="261"/>
      <c r="AO36" s="86"/>
      <c r="AP36" s="61"/>
      <c r="AQ36" s="62"/>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1"/>
      <c r="BW36" s="61"/>
      <c r="BX36" s="61"/>
      <c r="BY36" s="61"/>
      <c r="BZ36" s="61"/>
      <c r="CA36" s="61"/>
      <c r="CB36" s="78"/>
      <c r="CC36" s="61"/>
    </row>
    <row r="37" spans="1:81" ht="23.45" customHeight="1" x14ac:dyDescent="0.15">
      <c r="A37" s="61"/>
      <c r="B37" s="84"/>
      <c r="C37" s="277"/>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82"/>
      <c r="AJ37" s="262"/>
      <c r="AK37" s="263"/>
      <c r="AL37" s="263"/>
      <c r="AM37" s="263"/>
      <c r="AN37" s="264"/>
      <c r="AO37" s="86"/>
      <c r="AP37" s="93"/>
      <c r="AQ37" s="93"/>
      <c r="AR37" s="93"/>
      <c r="AS37" s="93"/>
      <c r="AT37" s="93"/>
      <c r="AU37" s="93"/>
      <c r="AV37" s="93"/>
      <c r="AW37" s="93"/>
      <c r="AX37" s="93"/>
      <c r="AY37" s="93"/>
      <c r="AZ37" s="93"/>
      <c r="BA37" s="93"/>
      <c r="BB37" s="93"/>
      <c r="BC37" s="93"/>
      <c r="BD37" s="93"/>
      <c r="BE37" s="93"/>
      <c r="BF37" s="93"/>
      <c r="BG37" s="93"/>
      <c r="BH37" s="93"/>
      <c r="BI37" s="93"/>
      <c r="BJ37" s="93"/>
      <c r="BK37" s="93"/>
      <c r="BL37" s="93"/>
      <c r="BM37" s="93"/>
      <c r="BN37" s="93"/>
      <c r="BO37" s="93"/>
      <c r="BP37" s="93"/>
      <c r="BQ37" s="93"/>
      <c r="BR37" s="93"/>
      <c r="BS37" s="93"/>
      <c r="BT37" s="93"/>
      <c r="BU37" s="93"/>
      <c r="BV37" s="93"/>
      <c r="BW37" s="93"/>
      <c r="BX37" s="93"/>
      <c r="BY37" s="93"/>
      <c r="BZ37" s="93"/>
      <c r="CA37" s="93"/>
      <c r="CB37" s="78"/>
      <c r="CC37" s="61"/>
    </row>
    <row r="38" spans="1:81" ht="23.45" customHeight="1" x14ac:dyDescent="0.15">
      <c r="A38" s="61"/>
      <c r="B38" s="77"/>
      <c r="C38" s="276"/>
      <c r="D38" s="278" t="s">
        <v>157</v>
      </c>
      <c r="E38" s="278"/>
      <c r="F38" s="278"/>
      <c r="G38" s="278"/>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81"/>
      <c r="AJ38" s="259"/>
      <c r="AK38" s="260"/>
      <c r="AL38" s="260"/>
      <c r="AM38" s="260"/>
      <c r="AN38" s="261"/>
      <c r="AO38" s="61"/>
      <c r="AP38" s="93"/>
      <c r="AQ38" s="93"/>
      <c r="AR38" s="93"/>
      <c r="AS38" s="93"/>
      <c r="AT38" s="93"/>
      <c r="AU38" s="93"/>
      <c r="AV38" s="93"/>
      <c r="AW38" s="93"/>
      <c r="AX38" s="93"/>
      <c r="AY38" s="93"/>
      <c r="AZ38" s="93"/>
      <c r="BA38" s="93"/>
      <c r="BB38" s="93"/>
      <c r="BC38" s="93"/>
      <c r="BD38" s="93"/>
      <c r="BE38" s="93"/>
      <c r="BF38" s="93"/>
      <c r="BG38" s="93"/>
      <c r="BH38" s="93"/>
      <c r="BI38" s="93"/>
      <c r="BJ38" s="93"/>
      <c r="BK38" s="93"/>
      <c r="BL38" s="93"/>
      <c r="BM38" s="93"/>
      <c r="BN38" s="93"/>
      <c r="BO38" s="93"/>
      <c r="BP38" s="93"/>
      <c r="BQ38" s="93"/>
      <c r="BR38" s="93"/>
      <c r="BS38" s="93"/>
      <c r="BT38" s="93"/>
      <c r="BU38" s="93"/>
      <c r="BV38" s="93"/>
      <c r="BW38" s="93"/>
      <c r="BX38" s="93"/>
      <c r="BY38" s="93"/>
      <c r="BZ38" s="93"/>
      <c r="CA38" s="93"/>
      <c r="CB38" s="78"/>
      <c r="CC38" s="61"/>
    </row>
    <row r="39" spans="1:81" ht="23.45" customHeight="1" x14ac:dyDescent="0.15">
      <c r="A39" s="93"/>
      <c r="B39" s="94"/>
      <c r="C39" s="277"/>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82"/>
      <c r="AJ39" s="262"/>
      <c r="AK39" s="263"/>
      <c r="AL39" s="263"/>
      <c r="AM39" s="263"/>
      <c r="AN39" s="264"/>
      <c r="AO39" s="93"/>
      <c r="AP39" s="93"/>
      <c r="AQ39" s="93"/>
      <c r="AR39" s="93"/>
      <c r="AS39" s="93"/>
      <c r="AT39" s="93"/>
      <c r="AU39" s="93"/>
      <c r="AV39" s="93"/>
      <c r="AW39" s="93"/>
      <c r="AX39" s="93"/>
      <c r="AY39" s="93"/>
      <c r="AZ39" s="93"/>
      <c r="BA39" s="93"/>
      <c r="BB39" s="93"/>
      <c r="BC39" s="93"/>
      <c r="BD39" s="93"/>
      <c r="BE39" s="93"/>
      <c r="BF39" s="93"/>
      <c r="BG39" s="93"/>
      <c r="BH39" s="93"/>
      <c r="BI39" s="93"/>
      <c r="BJ39" s="93"/>
      <c r="BK39" s="93"/>
      <c r="BL39" s="93"/>
      <c r="BM39" s="93"/>
      <c r="BN39" s="93"/>
      <c r="BO39" s="93"/>
      <c r="BP39" s="93"/>
      <c r="BQ39" s="93"/>
      <c r="BR39" s="93"/>
      <c r="BS39" s="93"/>
      <c r="BT39" s="93"/>
      <c r="BU39" s="93"/>
      <c r="BV39" s="93"/>
      <c r="BW39" s="93"/>
      <c r="BX39" s="93"/>
      <c r="BY39" s="93"/>
      <c r="BZ39" s="93"/>
      <c r="CA39" s="93"/>
      <c r="CB39" s="95"/>
      <c r="CC39" s="93"/>
    </row>
    <row r="40" spans="1:81" ht="18.600000000000001" customHeight="1" x14ac:dyDescent="0.15">
      <c r="A40" s="93"/>
      <c r="B40" s="96"/>
      <c r="C40" s="97"/>
      <c r="D40" s="97"/>
      <c r="E40" s="97"/>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9"/>
      <c r="AP40" s="100"/>
      <c r="AQ40" s="97"/>
      <c r="AR40" s="100"/>
      <c r="AS40" s="100"/>
      <c r="AT40" s="100"/>
      <c r="AU40" s="100"/>
      <c r="AV40" s="100"/>
      <c r="AW40" s="100"/>
      <c r="AX40" s="100"/>
      <c r="AY40" s="100"/>
      <c r="AZ40" s="100"/>
      <c r="BA40" s="100"/>
      <c r="BB40" s="100"/>
      <c r="BC40" s="100"/>
      <c r="BD40" s="100"/>
      <c r="BE40" s="100"/>
      <c r="BF40" s="100"/>
      <c r="BG40" s="100"/>
      <c r="BH40" s="100"/>
      <c r="BI40" s="100"/>
      <c r="BJ40" s="100"/>
      <c r="BK40" s="100"/>
      <c r="BL40" s="100"/>
      <c r="BM40" s="100"/>
      <c r="BN40" s="100"/>
      <c r="BO40" s="100"/>
      <c r="BP40" s="100"/>
      <c r="BQ40" s="100"/>
      <c r="BR40" s="100"/>
      <c r="BS40" s="100"/>
      <c r="BT40" s="100"/>
      <c r="BU40" s="100"/>
      <c r="BV40" s="100"/>
      <c r="BW40" s="100"/>
      <c r="BX40" s="100"/>
      <c r="BY40" s="100"/>
      <c r="BZ40" s="100"/>
      <c r="CA40" s="100"/>
      <c r="CB40" s="101"/>
      <c r="CC40" s="93"/>
    </row>
    <row r="41" spans="1:81" ht="18.600000000000001" customHeight="1" x14ac:dyDescent="0.15">
      <c r="A41" s="61"/>
      <c r="B41" s="62"/>
      <c r="C41" s="93" t="s">
        <v>158</v>
      </c>
      <c r="D41" s="93"/>
      <c r="E41" s="93"/>
      <c r="F41" s="93"/>
      <c r="G41" s="93"/>
      <c r="H41" s="93"/>
      <c r="I41" s="93"/>
      <c r="J41" s="93"/>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3"/>
      <c r="AO41" s="61"/>
      <c r="AP41" s="61"/>
      <c r="AQ41" s="62"/>
      <c r="AR41" s="61"/>
      <c r="AS41" s="61"/>
      <c r="AT41" s="61"/>
      <c r="AU41" s="61"/>
      <c r="AV41" s="61"/>
      <c r="AW41" s="61"/>
      <c r="AX41" s="61"/>
      <c r="AY41" s="61"/>
      <c r="AZ41" s="61"/>
      <c r="BA41" s="61"/>
      <c r="BB41" s="61"/>
      <c r="BC41" s="61"/>
      <c r="BD41" s="61"/>
      <c r="BE41" s="61"/>
      <c r="BF41" s="61"/>
      <c r="BG41" s="61"/>
      <c r="BH41" s="61"/>
      <c r="BI41" s="61"/>
      <c r="BJ41" s="61"/>
      <c r="BK41" s="61"/>
      <c r="BL41" s="61"/>
      <c r="BM41" s="61"/>
      <c r="BN41" s="61"/>
      <c r="BO41" s="61"/>
      <c r="BP41" s="61"/>
      <c r="BQ41" s="61"/>
      <c r="BR41" s="61"/>
      <c r="BS41" s="61"/>
      <c r="BT41" s="61"/>
      <c r="BU41" s="61"/>
      <c r="BV41" s="61"/>
      <c r="BW41" s="61"/>
      <c r="BX41" s="61"/>
      <c r="BY41" s="61"/>
      <c r="BZ41" s="61"/>
      <c r="CA41" s="61"/>
      <c r="CB41" s="61"/>
      <c r="CC41" s="61"/>
    </row>
    <row r="42" spans="1:81" x14ac:dyDescent="0.15">
      <c r="A42" s="102"/>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c r="AZ42" s="102"/>
      <c r="BA42" s="102"/>
      <c r="BB42" s="102"/>
      <c r="BC42" s="102"/>
      <c r="BD42" s="102"/>
      <c r="BE42" s="102"/>
      <c r="BF42" s="102"/>
      <c r="BG42" s="102"/>
      <c r="BH42" s="102"/>
      <c r="BI42" s="102"/>
      <c r="BJ42" s="102"/>
      <c r="BK42" s="102"/>
      <c r="BL42" s="102"/>
      <c r="BM42" s="102"/>
      <c r="BN42" s="102"/>
      <c r="BO42" s="102"/>
      <c r="BP42" s="102"/>
      <c r="BQ42" s="102"/>
      <c r="BR42" s="102"/>
      <c r="BS42" s="102"/>
      <c r="BT42" s="102"/>
      <c r="BU42" s="102"/>
      <c r="BV42" s="102"/>
      <c r="BW42" s="102"/>
      <c r="BX42" s="102"/>
      <c r="BY42" s="102"/>
      <c r="BZ42" s="102"/>
      <c r="CA42" s="102"/>
      <c r="CB42" s="102"/>
      <c r="CC42" s="102"/>
    </row>
  </sheetData>
  <mergeCells count="69">
    <mergeCell ref="C36:C37"/>
    <mergeCell ref="D36:AI37"/>
    <mergeCell ref="AJ36:AN37"/>
    <mergeCell ref="C38:C39"/>
    <mergeCell ref="D38:AI39"/>
    <mergeCell ref="AJ38:AN39"/>
    <mergeCell ref="C34:AI35"/>
    <mergeCell ref="AJ34:AN35"/>
    <mergeCell ref="C26:C27"/>
    <mergeCell ref="D26:AI27"/>
    <mergeCell ref="AJ26:AN27"/>
    <mergeCell ref="C29:AI30"/>
    <mergeCell ref="AJ29:AN30"/>
    <mergeCell ref="C31:C32"/>
    <mergeCell ref="D31:AI32"/>
    <mergeCell ref="AJ31:AN32"/>
    <mergeCell ref="AP27:AP28"/>
    <mergeCell ref="AQ27:BV28"/>
    <mergeCell ref="BW27:CA28"/>
    <mergeCell ref="AJ22:AN23"/>
    <mergeCell ref="AP23:AP24"/>
    <mergeCell ref="AQ23:BV24"/>
    <mergeCell ref="BW23:CA24"/>
    <mergeCell ref="BW25:CA26"/>
    <mergeCell ref="C24:C25"/>
    <mergeCell ref="D24:AI25"/>
    <mergeCell ref="AJ24:AN25"/>
    <mergeCell ref="AP25:AP26"/>
    <mergeCell ref="AQ25:BV26"/>
    <mergeCell ref="AP19:AP20"/>
    <mergeCell ref="AQ19:BV20"/>
    <mergeCell ref="BW19:CA20"/>
    <mergeCell ref="C20:AI21"/>
    <mergeCell ref="AJ20:AN21"/>
    <mergeCell ref="AP21:AP22"/>
    <mergeCell ref="AQ21:BV22"/>
    <mergeCell ref="BW21:CA22"/>
    <mergeCell ref="C22:C23"/>
    <mergeCell ref="D22:AI23"/>
    <mergeCell ref="AP14:AP15"/>
    <mergeCell ref="AQ14:BV15"/>
    <mergeCell ref="BW14:CA15"/>
    <mergeCell ref="C15:AI16"/>
    <mergeCell ref="AJ15:AN16"/>
    <mergeCell ref="C17:C18"/>
    <mergeCell ref="D17:AI18"/>
    <mergeCell ref="AJ17:AN18"/>
    <mergeCell ref="AP17:BV18"/>
    <mergeCell ref="BW17:CA18"/>
    <mergeCell ref="BW12:CA13"/>
    <mergeCell ref="V7:BH7"/>
    <mergeCell ref="BK7:CB7"/>
    <mergeCell ref="D9:CB9"/>
    <mergeCell ref="C10:AI11"/>
    <mergeCell ref="AJ10:AN11"/>
    <mergeCell ref="AP10:BV11"/>
    <mergeCell ref="BW10:CA11"/>
    <mergeCell ref="C12:C13"/>
    <mergeCell ref="D12:AI13"/>
    <mergeCell ref="AJ12:AN13"/>
    <mergeCell ref="AP12:AP13"/>
    <mergeCell ref="AQ12:BV13"/>
    <mergeCell ref="BT3:BU3"/>
    <mergeCell ref="BW3:BX3"/>
    <mergeCell ref="BZ3:CA3"/>
    <mergeCell ref="BK4:CB4"/>
    <mergeCell ref="V5:BH6"/>
    <mergeCell ref="BK5:CB5"/>
    <mergeCell ref="BK6:CB6"/>
  </mergeCells>
  <phoneticPr fontId="8"/>
  <dataValidations count="1">
    <dataValidation type="list" allowBlank="1" showInputMessage="1" showErrorMessage="1" sqref="AJ17:AN19 KF17:KJ19 UB17:UF19 ADX17:AEB19 ANT17:ANX19 AXP17:AXT19 BHL17:BHP19 BRH17:BRL19 CBD17:CBH19 CKZ17:CLD19 CUV17:CUZ19 DER17:DEV19 DON17:DOR19 DYJ17:DYN19 EIF17:EIJ19 ESB17:ESF19 FBX17:FCB19 FLT17:FLX19 FVP17:FVT19 GFL17:GFP19 GPH17:GPL19 GZD17:GZH19 HIZ17:HJD19 HSV17:HSZ19 ICR17:ICV19 IMN17:IMR19 IWJ17:IWN19 JGF17:JGJ19 JQB17:JQF19 JZX17:KAB19 KJT17:KJX19 KTP17:KTT19 LDL17:LDP19 LNH17:LNL19 LXD17:LXH19 MGZ17:MHD19 MQV17:MQZ19 NAR17:NAV19 NKN17:NKR19 NUJ17:NUN19 OEF17:OEJ19 OOB17:OOF19 OXX17:OYB19 PHT17:PHX19 PRP17:PRT19 QBL17:QBP19 QLH17:QLL19 QVD17:QVH19 REZ17:RFD19 ROV17:ROZ19 RYR17:RYV19 SIN17:SIR19 SSJ17:SSN19 TCF17:TCJ19 TMB17:TMF19 TVX17:TWB19 UFT17:UFX19 UPP17:UPT19 UZL17:UZP19 VJH17:VJL19 VTD17:VTH19 WCZ17:WDD19 WMV17:WMZ19 WWR17:WWV19 AJ65553:AN65555 KF65553:KJ65555 UB65553:UF65555 ADX65553:AEB65555 ANT65553:ANX65555 AXP65553:AXT65555 BHL65553:BHP65555 BRH65553:BRL65555 CBD65553:CBH65555 CKZ65553:CLD65555 CUV65553:CUZ65555 DER65553:DEV65555 DON65553:DOR65555 DYJ65553:DYN65555 EIF65553:EIJ65555 ESB65553:ESF65555 FBX65553:FCB65555 FLT65553:FLX65555 FVP65553:FVT65555 GFL65553:GFP65555 GPH65553:GPL65555 GZD65553:GZH65555 HIZ65553:HJD65555 HSV65553:HSZ65555 ICR65553:ICV65555 IMN65553:IMR65555 IWJ65553:IWN65555 JGF65553:JGJ65555 JQB65553:JQF65555 JZX65553:KAB65555 KJT65553:KJX65555 KTP65553:KTT65555 LDL65553:LDP65555 LNH65553:LNL65555 LXD65553:LXH65555 MGZ65553:MHD65555 MQV65553:MQZ65555 NAR65553:NAV65555 NKN65553:NKR65555 NUJ65553:NUN65555 OEF65553:OEJ65555 OOB65553:OOF65555 OXX65553:OYB65555 PHT65553:PHX65555 PRP65553:PRT65555 QBL65553:QBP65555 QLH65553:QLL65555 QVD65553:QVH65555 REZ65553:RFD65555 ROV65553:ROZ65555 RYR65553:RYV65555 SIN65553:SIR65555 SSJ65553:SSN65555 TCF65553:TCJ65555 TMB65553:TMF65555 TVX65553:TWB65555 UFT65553:UFX65555 UPP65553:UPT65555 UZL65553:UZP65555 VJH65553:VJL65555 VTD65553:VTH65555 WCZ65553:WDD65555 WMV65553:WMZ65555 WWR65553:WWV65555 AJ131089:AN131091 KF131089:KJ131091 UB131089:UF131091 ADX131089:AEB131091 ANT131089:ANX131091 AXP131089:AXT131091 BHL131089:BHP131091 BRH131089:BRL131091 CBD131089:CBH131091 CKZ131089:CLD131091 CUV131089:CUZ131091 DER131089:DEV131091 DON131089:DOR131091 DYJ131089:DYN131091 EIF131089:EIJ131091 ESB131089:ESF131091 FBX131089:FCB131091 FLT131089:FLX131091 FVP131089:FVT131091 GFL131089:GFP131091 GPH131089:GPL131091 GZD131089:GZH131091 HIZ131089:HJD131091 HSV131089:HSZ131091 ICR131089:ICV131091 IMN131089:IMR131091 IWJ131089:IWN131091 JGF131089:JGJ131091 JQB131089:JQF131091 JZX131089:KAB131091 KJT131089:KJX131091 KTP131089:KTT131091 LDL131089:LDP131091 LNH131089:LNL131091 LXD131089:LXH131091 MGZ131089:MHD131091 MQV131089:MQZ131091 NAR131089:NAV131091 NKN131089:NKR131091 NUJ131089:NUN131091 OEF131089:OEJ131091 OOB131089:OOF131091 OXX131089:OYB131091 PHT131089:PHX131091 PRP131089:PRT131091 QBL131089:QBP131091 QLH131089:QLL131091 QVD131089:QVH131091 REZ131089:RFD131091 ROV131089:ROZ131091 RYR131089:RYV131091 SIN131089:SIR131091 SSJ131089:SSN131091 TCF131089:TCJ131091 TMB131089:TMF131091 TVX131089:TWB131091 UFT131089:UFX131091 UPP131089:UPT131091 UZL131089:UZP131091 VJH131089:VJL131091 VTD131089:VTH131091 WCZ131089:WDD131091 WMV131089:WMZ131091 WWR131089:WWV131091 AJ196625:AN196627 KF196625:KJ196627 UB196625:UF196627 ADX196625:AEB196627 ANT196625:ANX196627 AXP196625:AXT196627 BHL196625:BHP196627 BRH196625:BRL196627 CBD196625:CBH196627 CKZ196625:CLD196627 CUV196625:CUZ196627 DER196625:DEV196627 DON196625:DOR196627 DYJ196625:DYN196627 EIF196625:EIJ196627 ESB196625:ESF196627 FBX196625:FCB196627 FLT196625:FLX196627 FVP196625:FVT196627 GFL196625:GFP196627 GPH196625:GPL196627 GZD196625:GZH196627 HIZ196625:HJD196627 HSV196625:HSZ196627 ICR196625:ICV196627 IMN196625:IMR196627 IWJ196625:IWN196627 JGF196625:JGJ196627 JQB196625:JQF196627 JZX196625:KAB196627 KJT196625:KJX196627 KTP196625:KTT196627 LDL196625:LDP196627 LNH196625:LNL196627 LXD196625:LXH196627 MGZ196625:MHD196627 MQV196625:MQZ196627 NAR196625:NAV196627 NKN196625:NKR196627 NUJ196625:NUN196627 OEF196625:OEJ196627 OOB196625:OOF196627 OXX196625:OYB196627 PHT196625:PHX196627 PRP196625:PRT196627 QBL196625:QBP196627 QLH196625:QLL196627 QVD196625:QVH196627 REZ196625:RFD196627 ROV196625:ROZ196627 RYR196625:RYV196627 SIN196625:SIR196627 SSJ196625:SSN196627 TCF196625:TCJ196627 TMB196625:TMF196627 TVX196625:TWB196627 UFT196625:UFX196627 UPP196625:UPT196627 UZL196625:UZP196627 VJH196625:VJL196627 VTD196625:VTH196627 WCZ196625:WDD196627 WMV196625:WMZ196627 WWR196625:WWV196627 AJ262161:AN262163 KF262161:KJ262163 UB262161:UF262163 ADX262161:AEB262163 ANT262161:ANX262163 AXP262161:AXT262163 BHL262161:BHP262163 BRH262161:BRL262163 CBD262161:CBH262163 CKZ262161:CLD262163 CUV262161:CUZ262163 DER262161:DEV262163 DON262161:DOR262163 DYJ262161:DYN262163 EIF262161:EIJ262163 ESB262161:ESF262163 FBX262161:FCB262163 FLT262161:FLX262163 FVP262161:FVT262163 GFL262161:GFP262163 GPH262161:GPL262163 GZD262161:GZH262163 HIZ262161:HJD262163 HSV262161:HSZ262163 ICR262161:ICV262163 IMN262161:IMR262163 IWJ262161:IWN262163 JGF262161:JGJ262163 JQB262161:JQF262163 JZX262161:KAB262163 KJT262161:KJX262163 KTP262161:KTT262163 LDL262161:LDP262163 LNH262161:LNL262163 LXD262161:LXH262163 MGZ262161:MHD262163 MQV262161:MQZ262163 NAR262161:NAV262163 NKN262161:NKR262163 NUJ262161:NUN262163 OEF262161:OEJ262163 OOB262161:OOF262163 OXX262161:OYB262163 PHT262161:PHX262163 PRP262161:PRT262163 QBL262161:QBP262163 QLH262161:QLL262163 QVD262161:QVH262163 REZ262161:RFD262163 ROV262161:ROZ262163 RYR262161:RYV262163 SIN262161:SIR262163 SSJ262161:SSN262163 TCF262161:TCJ262163 TMB262161:TMF262163 TVX262161:TWB262163 UFT262161:UFX262163 UPP262161:UPT262163 UZL262161:UZP262163 VJH262161:VJL262163 VTD262161:VTH262163 WCZ262161:WDD262163 WMV262161:WMZ262163 WWR262161:WWV262163 AJ327697:AN327699 KF327697:KJ327699 UB327697:UF327699 ADX327697:AEB327699 ANT327697:ANX327699 AXP327697:AXT327699 BHL327697:BHP327699 BRH327697:BRL327699 CBD327697:CBH327699 CKZ327697:CLD327699 CUV327697:CUZ327699 DER327697:DEV327699 DON327697:DOR327699 DYJ327697:DYN327699 EIF327697:EIJ327699 ESB327697:ESF327699 FBX327697:FCB327699 FLT327697:FLX327699 FVP327697:FVT327699 GFL327697:GFP327699 GPH327697:GPL327699 GZD327697:GZH327699 HIZ327697:HJD327699 HSV327697:HSZ327699 ICR327697:ICV327699 IMN327697:IMR327699 IWJ327697:IWN327699 JGF327697:JGJ327699 JQB327697:JQF327699 JZX327697:KAB327699 KJT327697:KJX327699 KTP327697:KTT327699 LDL327697:LDP327699 LNH327697:LNL327699 LXD327697:LXH327699 MGZ327697:MHD327699 MQV327697:MQZ327699 NAR327697:NAV327699 NKN327697:NKR327699 NUJ327697:NUN327699 OEF327697:OEJ327699 OOB327697:OOF327699 OXX327697:OYB327699 PHT327697:PHX327699 PRP327697:PRT327699 QBL327697:QBP327699 QLH327697:QLL327699 QVD327697:QVH327699 REZ327697:RFD327699 ROV327697:ROZ327699 RYR327697:RYV327699 SIN327697:SIR327699 SSJ327697:SSN327699 TCF327697:TCJ327699 TMB327697:TMF327699 TVX327697:TWB327699 UFT327697:UFX327699 UPP327697:UPT327699 UZL327697:UZP327699 VJH327697:VJL327699 VTD327697:VTH327699 WCZ327697:WDD327699 WMV327697:WMZ327699 WWR327697:WWV327699 AJ393233:AN393235 KF393233:KJ393235 UB393233:UF393235 ADX393233:AEB393235 ANT393233:ANX393235 AXP393233:AXT393235 BHL393233:BHP393235 BRH393233:BRL393235 CBD393233:CBH393235 CKZ393233:CLD393235 CUV393233:CUZ393235 DER393233:DEV393235 DON393233:DOR393235 DYJ393233:DYN393235 EIF393233:EIJ393235 ESB393233:ESF393235 FBX393233:FCB393235 FLT393233:FLX393235 FVP393233:FVT393235 GFL393233:GFP393235 GPH393233:GPL393235 GZD393233:GZH393235 HIZ393233:HJD393235 HSV393233:HSZ393235 ICR393233:ICV393235 IMN393233:IMR393235 IWJ393233:IWN393235 JGF393233:JGJ393235 JQB393233:JQF393235 JZX393233:KAB393235 KJT393233:KJX393235 KTP393233:KTT393235 LDL393233:LDP393235 LNH393233:LNL393235 LXD393233:LXH393235 MGZ393233:MHD393235 MQV393233:MQZ393235 NAR393233:NAV393235 NKN393233:NKR393235 NUJ393233:NUN393235 OEF393233:OEJ393235 OOB393233:OOF393235 OXX393233:OYB393235 PHT393233:PHX393235 PRP393233:PRT393235 QBL393233:QBP393235 QLH393233:QLL393235 QVD393233:QVH393235 REZ393233:RFD393235 ROV393233:ROZ393235 RYR393233:RYV393235 SIN393233:SIR393235 SSJ393233:SSN393235 TCF393233:TCJ393235 TMB393233:TMF393235 TVX393233:TWB393235 UFT393233:UFX393235 UPP393233:UPT393235 UZL393233:UZP393235 VJH393233:VJL393235 VTD393233:VTH393235 WCZ393233:WDD393235 WMV393233:WMZ393235 WWR393233:WWV393235 AJ458769:AN458771 KF458769:KJ458771 UB458769:UF458771 ADX458769:AEB458771 ANT458769:ANX458771 AXP458769:AXT458771 BHL458769:BHP458771 BRH458769:BRL458771 CBD458769:CBH458771 CKZ458769:CLD458771 CUV458769:CUZ458771 DER458769:DEV458771 DON458769:DOR458771 DYJ458769:DYN458771 EIF458769:EIJ458771 ESB458769:ESF458771 FBX458769:FCB458771 FLT458769:FLX458771 FVP458769:FVT458771 GFL458769:GFP458771 GPH458769:GPL458771 GZD458769:GZH458771 HIZ458769:HJD458771 HSV458769:HSZ458771 ICR458769:ICV458771 IMN458769:IMR458771 IWJ458769:IWN458771 JGF458769:JGJ458771 JQB458769:JQF458771 JZX458769:KAB458771 KJT458769:KJX458771 KTP458769:KTT458771 LDL458769:LDP458771 LNH458769:LNL458771 LXD458769:LXH458771 MGZ458769:MHD458771 MQV458769:MQZ458771 NAR458769:NAV458771 NKN458769:NKR458771 NUJ458769:NUN458771 OEF458769:OEJ458771 OOB458769:OOF458771 OXX458769:OYB458771 PHT458769:PHX458771 PRP458769:PRT458771 QBL458769:QBP458771 QLH458769:QLL458771 QVD458769:QVH458771 REZ458769:RFD458771 ROV458769:ROZ458771 RYR458769:RYV458771 SIN458769:SIR458771 SSJ458769:SSN458771 TCF458769:TCJ458771 TMB458769:TMF458771 TVX458769:TWB458771 UFT458769:UFX458771 UPP458769:UPT458771 UZL458769:UZP458771 VJH458769:VJL458771 VTD458769:VTH458771 WCZ458769:WDD458771 WMV458769:WMZ458771 WWR458769:WWV458771 AJ524305:AN524307 KF524305:KJ524307 UB524305:UF524307 ADX524305:AEB524307 ANT524305:ANX524307 AXP524305:AXT524307 BHL524305:BHP524307 BRH524305:BRL524307 CBD524305:CBH524307 CKZ524305:CLD524307 CUV524305:CUZ524307 DER524305:DEV524307 DON524305:DOR524307 DYJ524305:DYN524307 EIF524305:EIJ524307 ESB524305:ESF524307 FBX524305:FCB524307 FLT524305:FLX524307 FVP524305:FVT524307 GFL524305:GFP524307 GPH524305:GPL524307 GZD524305:GZH524307 HIZ524305:HJD524307 HSV524305:HSZ524307 ICR524305:ICV524307 IMN524305:IMR524307 IWJ524305:IWN524307 JGF524305:JGJ524307 JQB524305:JQF524307 JZX524305:KAB524307 KJT524305:KJX524307 KTP524305:KTT524307 LDL524305:LDP524307 LNH524305:LNL524307 LXD524305:LXH524307 MGZ524305:MHD524307 MQV524305:MQZ524307 NAR524305:NAV524307 NKN524305:NKR524307 NUJ524305:NUN524307 OEF524305:OEJ524307 OOB524305:OOF524307 OXX524305:OYB524307 PHT524305:PHX524307 PRP524305:PRT524307 QBL524305:QBP524307 QLH524305:QLL524307 QVD524305:QVH524307 REZ524305:RFD524307 ROV524305:ROZ524307 RYR524305:RYV524307 SIN524305:SIR524307 SSJ524305:SSN524307 TCF524305:TCJ524307 TMB524305:TMF524307 TVX524305:TWB524307 UFT524305:UFX524307 UPP524305:UPT524307 UZL524305:UZP524307 VJH524305:VJL524307 VTD524305:VTH524307 WCZ524305:WDD524307 WMV524305:WMZ524307 WWR524305:WWV524307 AJ589841:AN589843 KF589841:KJ589843 UB589841:UF589843 ADX589841:AEB589843 ANT589841:ANX589843 AXP589841:AXT589843 BHL589841:BHP589843 BRH589841:BRL589843 CBD589841:CBH589843 CKZ589841:CLD589843 CUV589841:CUZ589843 DER589841:DEV589843 DON589841:DOR589843 DYJ589841:DYN589843 EIF589841:EIJ589843 ESB589841:ESF589843 FBX589841:FCB589843 FLT589841:FLX589843 FVP589841:FVT589843 GFL589841:GFP589843 GPH589841:GPL589843 GZD589841:GZH589843 HIZ589841:HJD589843 HSV589841:HSZ589843 ICR589841:ICV589843 IMN589841:IMR589843 IWJ589841:IWN589843 JGF589841:JGJ589843 JQB589841:JQF589843 JZX589841:KAB589843 KJT589841:KJX589843 KTP589841:KTT589843 LDL589841:LDP589843 LNH589841:LNL589843 LXD589841:LXH589843 MGZ589841:MHD589843 MQV589841:MQZ589843 NAR589841:NAV589843 NKN589841:NKR589843 NUJ589841:NUN589843 OEF589841:OEJ589843 OOB589841:OOF589843 OXX589841:OYB589843 PHT589841:PHX589843 PRP589841:PRT589843 QBL589841:QBP589843 QLH589841:QLL589843 QVD589841:QVH589843 REZ589841:RFD589843 ROV589841:ROZ589843 RYR589841:RYV589843 SIN589841:SIR589843 SSJ589841:SSN589843 TCF589841:TCJ589843 TMB589841:TMF589843 TVX589841:TWB589843 UFT589841:UFX589843 UPP589841:UPT589843 UZL589841:UZP589843 VJH589841:VJL589843 VTD589841:VTH589843 WCZ589841:WDD589843 WMV589841:WMZ589843 WWR589841:WWV589843 AJ655377:AN655379 KF655377:KJ655379 UB655377:UF655379 ADX655377:AEB655379 ANT655377:ANX655379 AXP655377:AXT655379 BHL655377:BHP655379 BRH655377:BRL655379 CBD655377:CBH655379 CKZ655377:CLD655379 CUV655377:CUZ655379 DER655377:DEV655379 DON655377:DOR655379 DYJ655377:DYN655379 EIF655377:EIJ655379 ESB655377:ESF655379 FBX655377:FCB655379 FLT655377:FLX655379 FVP655377:FVT655379 GFL655377:GFP655379 GPH655377:GPL655379 GZD655377:GZH655379 HIZ655377:HJD655379 HSV655377:HSZ655379 ICR655377:ICV655379 IMN655377:IMR655379 IWJ655377:IWN655379 JGF655377:JGJ655379 JQB655377:JQF655379 JZX655377:KAB655379 KJT655377:KJX655379 KTP655377:KTT655379 LDL655377:LDP655379 LNH655377:LNL655379 LXD655377:LXH655379 MGZ655377:MHD655379 MQV655377:MQZ655379 NAR655377:NAV655379 NKN655377:NKR655379 NUJ655377:NUN655379 OEF655377:OEJ655379 OOB655377:OOF655379 OXX655377:OYB655379 PHT655377:PHX655379 PRP655377:PRT655379 QBL655377:QBP655379 QLH655377:QLL655379 QVD655377:QVH655379 REZ655377:RFD655379 ROV655377:ROZ655379 RYR655377:RYV655379 SIN655377:SIR655379 SSJ655377:SSN655379 TCF655377:TCJ655379 TMB655377:TMF655379 TVX655377:TWB655379 UFT655377:UFX655379 UPP655377:UPT655379 UZL655377:UZP655379 VJH655377:VJL655379 VTD655377:VTH655379 WCZ655377:WDD655379 WMV655377:WMZ655379 WWR655377:WWV655379 AJ720913:AN720915 KF720913:KJ720915 UB720913:UF720915 ADX720913:AEB720915 ANT720913:ANX720915 AXP720913:AXT720915 BHL720913:BHP720915 BRH720913:BRL720915 CBD720913:CBH720915 CKZ720913:CLD720915 CUV720913:CUZ720915 DER720913:DEV720915 DON720913:DOR720915 DYJ720913:DYN720915 EIF720913:EIJ720915 ESB720913:ESF720915 FBX720913:FCB720915 FLT720913:FLX720915 FVP720913:FVT720915 GFL720913:GFP720915 GPH720913:GPL720915 GZD720913:GZH720915 HIZ720913:HJD720915 HSV720913:HSZ720915 ICR720913:ICV720915 IMN720913:IMR720915 IWJ720913:IWN720915 JGF720913:JGJ720915 JQB720913:JQF720915 JZX720913:KAB720915 KJT720913:KJX720915 KTP720913:KTT720915 LDL720913:LDP720915 LNH720913:LNL720915 LXD720913:LXH720915 MGZ720913:MHD720915 MQV720913:MQZ720915 NAR720913:NAV720915 NKN720913:NKR720915 NUJ720913:NUN720915 OEF720913:OEJ720915 OOB720913:OOF720915 OXX720913:OYB720915 PHT720913:PHX720915 PRP720913:PRT720915 QBL720913:QBP720915 QLH720913:QLL720915 QVD720913:QVH720915 REZ720913:RFD720915 ROV720913:ROZ720915 RYR720913:RYV720915 SIN720913:SIR720915 SSJ720913:SSN720915 TCF720913:TCJ720915 TMB720913:TMF720915 TVX720913:TWB720915 UFT720913:UFX720915 UPP720913:UPT720915 UZL720913:UZP720915 VJH720913:VJL720915 VTD720913:VTH720915 WCZ720913:WDD720915 WMV720913:WMZ720915 WWR720913:WWV720915 AJ786449:AN786451 KF786449:KJ786451 UB786449:UF786451 ADX786449:AEB786451 ANT786449:ANX786451 AXP786449:AXT786451 BHL786449:BHP786451 BRH786449:BRL786451 CBD786449:CBH786451 CKZ786449:CLD786451 CUV786449:CUZ786451 DER786449:DEV786451 DON786449:DOR786451 DYJ786449:DYN786451 EIF786449:EIJ786451 ESB786449:ESF786451 FBX786449:FCB786451 FLT786449:FLX786451 FVP786449:FVT786451 GFL786449:GFP786451 GPH786449:GPL786451 GZD786449:GZH786451 HIZ786449:HJD786451 HSV786449:HSZ786451 ICR786449:ICV786451 IMN786449:IMR786451 IWJ786449:IWN786451 JGF786449:JGJ786451 JQB786449:JQF786451 JZX786449:KAB786451 KJT786449:KJX786451 KTP786449:KTT786451 LDL786449:LDP786451 LNH786449:LNL786451 LXD786449:LXH786451 MGZ786449:MHD786451 MQV786449:MQZ786451 NAR786449:NAV786451 NKN786449:NKR786451 NUJ786449:NUN786451 OEF786449:OEJ786451 OOB786449:OOF786451 OXX786449:OYB786451 PHT786449:PHX786451 PRP786449:PRT786451 QBL786449:QBP786451 QLH786449:QLL786451 QVD786449:QVH786451 REZ786449:RFD786451 ROV786449:ROZ786451 RYR786449:RYV786451 SIN786449:SIR786451 SSJ786449:SSN786451 TCF786449:TCJ786451 TMB786449:TMF786451 TVX786449:TWB786451 UFT786449:UFX786451 UPP786449:UPT786451 UZL786449:UZP786451 VJH786449:VJL786451 VTD786449:VTH786451 WCZ786449:WDD786451 WMV786449:WMZ786451 WWR786449:WWV786451 AJ851985:AN851987 KF851985:KJ851987 UB851985:UF851987 ADX851985:AEB851987 ANT851985:ANX851987 AXP851985:AXT851987 BHL851985:BHP851987 BRH851985:BRL851987 CBD851985:CBH851987 CKZ851985:CLD851987 CUV851985:CUZ851987 DER851985:DEV851987 DON851985:DOR851987 DYJ851985:DYN851987 EIF851985:EIJ851987 ESB851985:ESF851987 FBX851985:FCB851987 FLT851985:FLX851987 FVP851985:FVT851987 GFL851985:GFP851987 GPH851985:GPL851987 GZD851985:GZH851987 HIZ851985:HJD851987 HSV851985:HSZ851987 ICR851985:ICV851987 IMN851985:IMR851987 IWJ851985:IWN851987 JGF851985:JGJ851987 JQB851985:JQF851987 JZX851985:KAB851987 KJT851985:KJX851987 KTP851985:KTT851987 LDL851985:LDP851987 LNH851985:LNL851987 LXD851985:LXH851987 MGZ851985:MHD851987 MQV851985:MQZ851987 NAR851985:NAV851987 NKN851985:NKR851987 NUJ851985:NUN851987 OEF851985:OEJ851987 OOB851985:OOF851987 OXX851985:OYB851987 PHT851985:PHX851987 PRP851985:PRT851987 QBL851985:QBP851987 QLH851985:QLL851987 QVD851985:QVH851987 REZ851985:RFD851987 ROV851985:ROZ851987 RYR851985:RYV851987 SIN851985:SIR851987 SSJ851985:SSN851987 TCF851985:TCJ851987 TMB851985:TMF851987 TVX851985:TWB851987 UFT851985:UFX851987 UPP851985:UPT851987 UZL851985:UZP851987 VJH851985:VJL851987 VTD851985:VTH851987 WCZ851985:WDD851987 WMV851985:WMZ851987 WWR851985:WWV851987 AJ917521:AN917523 KF917521:KJ917523 UB917521:UF917523 ADX917521:AEB917523 ANT917521:ANX917523 AXP917521:AXT917523 BHL917521:BHP917523 BRH917521:BRL917523 CBD917521:CBH917523 CKZ917521:CLD917523 CUV917521:CUZ917523 DER917521:DEV917523 DON917521:DOR917523 DYJ917521:DYN917523 EIF917521:EIJ917523 ESB917521:ESF917523 FBX917521:FCB917523 FLT917521:FLX917523 FVP917521:FVT917523 GFL917521:GFP917523 GPH917521:GPL917523 GZD917521:GZH917523 HIZ917521:HJD917523 HSV917521:HSZ917523 ICR917521:ICV917523 IMN917521:IMR917523 IWJ917521:IWN917523 JGF917521:JGJ917523 JQB917521:JQF917523 JZX917521:KAB917523 KJT917521:KJX917523 KTP917521:KTT917523 LDL917521:LDP917523 LNH917521:LNL917523 LXD917521:LXH917523 MGZ917521:MHD917523 MQV917521:MQZ917523 NAR917521:NAV917523 NKN917521:NKR917523 NUJ917521:NUN917523 OEF917521:OEJ917523 OOB917521:OOF917523 OXX917521:OYB917523 PHT917521:PHX917523 PRP917521:PRT917523 QBL917521:QBP917523 QLH917521:QLL917523 QVD917521:QVH917523 REZ917521:RFD917523 ROV917521:ROZ917523 RYR917521:RYV917523 SIN917521:SIR917523 SSJ917521:SSN917523 TCF917521:TCJ917523 TMB917521:TMF917523 TVX917521:TWB917523 UFT917521:UFX917523 UPP917521:UPT917523 UZL917521:UZP917523 VJH917521:VJL917523 VTD917521:VTH917523 WCZ917521:WDD917523 WMV917521:WMZ917523 WWR917521:WWV917523 AJ983057:AN983059 KF983057:KJ983059 UB983057:UF983059 ADX983057:AEB983059 ANT983057:ANX983059 AXP983057:AXT983059 BHL983057:BHP983059 BRH983057:BRL983059 CBD983057:CBH983059 CKZ983057:CLD983059 CUV983057:CUZ983059 DER983057:DEV983059 DON983057:DOR983059 DYJ983057:DYN983059 EIF983057:EIJ983059 ESB983057:ESF983059 FBX983057:FCB983059 FLT983057:FLX983059 FVP983057:FVT983059 GFL983057:GFP983059 GPH983057:GPL983059 GZD983057:GZH983059 HIZ983057:HJD983059 HSV983057:HSZ983059 ICR983057:ICV983059 IMN983057:IMR983059 IWJ983057:IWN983059 JGF983057:JGJ983059 JQB983057:JQF983059 JZX983057:KAB983059 KJT983057:KJX983059 KTP983057:KTT983059 LDL983057:LDP983059 LNH983057:LNL983059 LXD983057:LXH983059 MGZ983057:MHD983059 MQV983057:MQZ983059 NAR983057:NAV983059 NKN983057:NKR983059 NUJ983057:NUN983059 OEF983057:OEJ983059 OOB983057:OOF983059 OXX983057:OYB983059 PHT983057:PHX983059 PRP983057:PRT983059 QBL983057:QBP983059 QLH983057:QLL983059 QVD983057:QVH983059 REZ983057:RFD983059 ROV983057:ROZ983059 RYR983057:RYV983059 SIN983057:SIR983059 SSJ983057:SSN983059 TCF983057:TCJ983059 TMB983057:TMF983059 TVX983057:TWB983059 UFT983057:UFX983059 UPP983057:UPT983059 UZL983057:UZP983059 VJH983057:VJL983059 VTD983057:VTH983059 WCZ983057:WDD983059 WMV983057:WMZ983059 WWR983057:WWV983059 BW19:CA28 LS19:LW28 VO19:VS28 AFK19:AFO28 APG19:APK28 AZC19:AZG28 BIY19:BJC28 BSU19:BSY28 CCQ19:CCU28 CMM19:CMQ28 CWI19:CWM28 DGE19:DGI28 DQA19:DQE28 DZW19:EAA28 EJS19:EJW28 ETO19:ETS28 FDK19:FDO28 FNG19:FNK28 FXC19:FXG28 GGY19:GHC28 GQU19:GQY28 HAQ19:HAU28 HKM19:HKQ28 HUI19:HUM28 IEE19:IEI28 IOA19:IOE28 IXW19:IYA28 JHS19:JHW28 JRO19:JRS28 KBK19:KBO28 KLG19:KLK28 KVC19:KVG28 LEY19:LFC28 LOU19:LOY28 LYQ19:LYU28 MIM19:MIQ28 MSI19:MSM28 NCE19:NCI28 NMA19:NME28 NVW19:NWA28 OFS19:OFW28 OPO19:OPS28 OZK19:OZO28 PJG19:PJK28 PTC19:PTG28 QCY19:QDC28 QMU19:QMY28 QWQ19:QWU28 RGM19:RGQ28 RQI19:RQM28 SAE19:SAI28 SKA19:SKE28 STW19:SUA28 TDS19:TDW28 TNO19:TNS28 TXK19:TXO28 UHG19:UHK28 URC19:URG28 VAY19:VBC28 VKU19:VKY28 VUQ19:VUU28 WEM19:WEQ28 WOI19:WOM28 WYE19:WYI28 BW65555:CA65564 LS65555:LW65564 VO65555:VS65564 AFK65555:AFO65564 APG65555:APK65564 AZC65555:AZG65564 BIY65555:BJC65564 BSU65555:BSY65564 CCQ65555:CCU65564 CMM65555:CMQ65564 CWI65555:CWM65564 DGE65555:DGI65564 DQA65555:DQE65564 DZW65555:EAA65564 EJS65555:EJW65564 ETO65555:ETS65564 FDK65555:FDO65564 FNG65555:FNK65564 FXC65555:FXG65564 GGY65555:GHC65564 GQU65555:GQY65564 HAQ65555:HAU65564 HKM65555:HKQ65564 HUI65555:HUM65564 IEE65555:IEI65564 IOA65555:IOE65564 IXW65555:IYA65564 JHS65555:JHW65564 JRO65555:JRS65564 KBK65555:KBO65564 KLG65555:KLK65564 KVC65555:KVG65564 LEY65555:LFC65564 LOU65555:LOY65564 LYQ65555:LYU65564 MIM65555:MIQ65564 MSI65555:MSM65564 NCE65555:NCI65564 NMA65555:NME65564 NVW65555:NWA65564 OFS65555:OFW65564 OPO65555:OPS65564 OZK65555:OZO65564 PJG65555:PJK65564 PTC65555:PTG65564 QCY65555:QDC65564 QMU65555:QMY65564 QWQ65555:QWU65564 RGM65555:RGQ65564 RQI65555:RQM65564 SAE65555:SAI65564 SKA65555:SKE65564 STW65555:SUA65564 TDS65555:TDW65564 TNO65555:TNS65564 TXK65555:TXO65564 UHG65555:UHK65564 URC65555:URG65564 VAY65555:VBC65564 VKU65555:VKY65564 VUQ65555:VUU65564 WEM65555:WEQ65564 WOI65555:WOM65564 WYE65555:WYI65564 BW131091:CA131100 LS131091:LW131100 VO131091:VS131100 AFK131091:AFO131100 APG131091:APK131100 AZC131091:AZG131100 BIY131091:BJC131100 BSU131091:BSY131100 CCQ131091:CCU131100 CMM131091:CMQ131100 CWI131091:CWM131100 DGE131091:DGI131100 DQA131091:DQE131100 DZW131091:EAA131100 EJS131091:EJW131100 ETO131091:ETS131100 FDK131091:FDO131100 FNG131091:FNK131100 FXC131091:FXG131100 GGY131091:GHC131100 GQU131091:GQY131100 HAQ131091:HAU131100 HKM131091:HKQ131100 HUI131091:HUM131100 IEE131091:IEI131100 IOA131091:IOE131100 IXW131091:IYA131100 JHS131091:JHW131100 JRO131091:JRS131100 KBK131091:KBO131100 KLG131091:KLK131100 KVC131091:KVG131100 LEY131091:LFC131100 LOU131091:LOY131100 LYQ131091:LYU131100 MIM131091:MIQ131100 MSI131091:MSM131100 NCE131091:NCI131100 NMA131091:NME131100 NVW131091:NWA131100 OFS131091:OFW131100 OPO131091:OPS131100 OZK131091:OZO131100 PJG131091:PJK131100 PTC131091:PTG131100 QCY131091:QDC131100 QMU131091:QMY131100 QWQ131091:QWU131100 RGM131091:RGQ131100 RQI131091:RQM131100 SAE131091:SAI131100 SKA131091:SKE131100 STW131091:SUA131100 TDS131091:TDW131100 TNO131091:TNS131100 TXK131091:TXO131100 UHG131091:UHK131100 URC131091:URG131100 VAY131091:VBC131100 VKU131091:VKY131100 VUQ131091:VUU131100 WEM131091:WEQ131100 WOI131091:WOM131100 WYE131091:WYI131100 BW196627:CA196636 LS196627:LW196636 VO196627:VS196636 AFK196627:AFO196636 APG196627:APK196636 AZC196627:AZG196636 BIY196627:BJC196636 BSU196627:BSY196636 CCQ196627:CCU196636 CMM196627:CMQ196636 CWI196627:CWM196636 DGE196627:DGI196636 DQA196627:DQE196636 DZW196627:EAA196636 EJS196627:EJW196636 ETO196627:ETS196636 FDK196627:FDO196636 FNG196627:FNK196636 FXC196627:FXG196636 GGY196627:GHC196636 GQU196627:GQY196636 HAQ196627:HAU196636 HKM196627:HKQ196636 HUI196627:HUM196636 IEE196627:IEI196636 IOA196627:IOE196636 IXW196627:IYA196636 JHS196627:JHW196636 JRO196627:JRS196636 KBK196627:KBO196636 KLG196627:KLK196636 KVC196627:KVG196636 LEY196627:LFC196636 LOU196627:LOY196636 LYQ196627:LYU196636 MIM196627:MIQ196636 MSI196627:MSM196636 NCE196627:NCI196636 NMA196627:NME196636 NVW196627:NWA196636 OFS196627:OFW196636 OPO196627:OPS196636 OZK196627:OZO196636 PJG196627:PJK196636 PTC196627:PTG196636 QCY196627:QDC196636 QMU196627:QMY196636 QWQ196627:QWU196636 RGM196627:RGQ196636 RQI196627:RQM196636 SAE196627:SAI196636 SKA196627:SKE196636 STW196627:SUA196636 TDS196627:TDW196636 TNO196627:TNS196636 TXK196627:TXO196636 UHG196627:UHK196636 URC196627:URG196636 VAY196627:VBC196636 VKU196627:VKY196636 VUQ196627:VUU196636 WEM196627:WEQ196636 WOI196627:WOM196636 WYE196627:WYI196636 BW262163:CA262172 LS262163:LW262172 VO262163:VS262172 AFK262163:AFO262172 APG262163:APK262172 AZC262163:AZG262172 BIY262163:BJC262172 BSU262163:BSY262172 CCQ262163:CCU262172 CMM262163:CMQ262172 CWI262163:CWM262172 DGE262163:DGI262172 DQA262163:DQE262172 DZW262163:EAA262172 EJS262163:EJW262172 ETO262163:ETS262172 FDK262163:FDO262172 FNG262163:FNK262172 FXC262163:FXG262172 GGY262163:GHC262172 GQU262163:GQY262172 HAQ262163:HAU262172 HKM262163:HKQ262172 HUI262163:HUM262172 IEE262163:IEI262172 IOA262163:IOE262172 IXW262163:IYA262172 JHS262163:JHW262172 JRO262163:JRS262172 KBK262163:KBO262172 KLG262163:KLK262172 KVC262163:KVG262172 LEY262163:LFC262172 LOU262163:LOY262172 LYQ262163:LYU262172 MIM262163:MIQ262172 MSI262163:MSM262172 NCE262163:NCI262172 NMA262163:NME262172 NVW262163:NWA262172 OFS262163:OFW262172 OPO262163:OPS262172 OZK262163:OZO262172 PJG262163:PJK262172 PTC262163:PTG262172 QCY262163:QDC262172 QMU262163:QMY262172 QWQ262163:QWU262172 RGM262163:RGQ262172 RQI262163:RQM262172 SAE262163:SAI262172 SKA262163:SKE262172 STW262163:SUA262172 TDS262163:TDW262172 TNO262163:TNS262172 TXK262163:TXO262172 UHG262163:UHK262172 URC262163:URG262172 VAY262163:VBC262172 VKU262163:VKY262172 VUQ262163:VUU262172 WEM262163:WEQ262172 WOI262163:WOM262172 WYE262163:WYI262172 BW327699:CA327708 LS327699:LW327708 VO327699:VS327708 AFK327699:AFO327708 APG327699:APK327708 AZC327699:AZG327708 BIY327699:BJC327708 BSU327699:BSY327708 CCQ327699:CCU327708 CMM327699:CMQ327708 CWI327699:CWM327708 DGE327699:DGI327708 DQA327699:DQE327708 DZW327699:EAA327708 EJS327699:EJW327708 ETO327699:ETS327708 FDK327699:FDO327708 FNG327699:FNK327708 FXC327699:FXG327708 GGY327699:GHC327708 GQU327699:GQY327708 HAQ327699:HAU327708 HKM327699:HKQ327708 HUI327699:HUM327708 IEE327699:IEI327708 IOA327699:IOE327708 IXW327699:IYA327708 JHS327699:JHW327708 JRO327699:JRS327708 KBK327699:KBO327708 KLG327699:KLK327708 KVC327699:KVG327708 LEY327699:LFC327708 LOU327699:LOY327708 LYQ327699:LYU327708 MIM327699:MIQ327708 MSI327699:MSM327708 NCE327699:NCI327708 NMA327699:NME327708 NVW327699:NWA327708 OFS327699:OFW327708 OPO327699:OPS327708 OZK327699:OZO327708 PJG327699:PJK327708 PTC327699:PTG327708 QCY327699:QDC327708 QMU327699:QMY327708 QWQ327699:QWU327708 RGM327699:RGQ327708 RQI327699:RQM327708 SAE327699:SAI327708 SKA327699:SKE327708 STW327699:SUA327708 TDS327699:TDW327708 TNO327699:TNS327708 TXK327699:TXO327708 UHG327699:UHK327708 URC327699:URG327708 VAY327699:VBC327708 VKU327699:VKY327708 VUQ327699:VUU327708 WEM327699:WEQ327708 WOI327699:WOM327708 WYE327699:WYI327708 BW393235:CA393244 LS393235:LW393244 VO393235:VS393244 AFK393235:AFO393244 APG393235:APK393244 AZC393235:AZG393244 BIY393235:BJC393244 BSU393235:BSY393244 CCQ393235:CCU393244 CMM393235:CMQ393244 CWI393235:CWM393244 DGE393235:DGI393244 DQA393235:DQE393244 DZW393235:EAA393244 EJS393235:EJW393244 ETO393235:ETS393244 FDK393235:FDO393244 FNG393235:FNK393244 FXC393235:FXG393244 GGY393235:GHC393244 GQU393235:GQY393244 HAQ393235:HAU393244 HKM393235:HKQ393244 HUI393235:HUM393244 IEE393235:IEI393244 IOA393235:IOE393244 IXW393235:IYA393244 JHS393235:JHW393244 JRO393235:JRS393244 KBK393235:KBO393244 KLG393235:KLK393244 KVC393235:KVG393244 LEY393235:LFC393244 LOU393235:LOY393244 LYQ393235:LYU393244 MIM393235:MIQ393244 MSI393235:MSM393244 NCE393235:NCI393244 NMA393235:NME393244 NVW393235:NWA393244 OFS393235:OFW393244 OPO393235:OPS393244 OZK393235:OZO393244 PJG393235:PJK393244 PTC393235:PTG393244 QCY393235:QDC393244 QMU393235:QMY393244 QWQ393235:QWU393244 RGM393235:RGQ393244 RQI393235:RQM393244 SAE393235:SAI393244 SKA393235:SKE393244 STW393235:SUA393244 TDS393235:TDW393244 TNO393235:TNS393244 TXK393235:TXO393244 UHG393235:UHK393244 URC393235:URG393244 VAY393235:VBC393244 VKU393235:VKY393244 VUQ393235:VUU393244 WEM393235:WEQ393244 WOI393235:WOM393244 WYE393235:WYI393244 BW458771:CA458780 LS458771:LW458780 VO458771:VS458780 AFK458771:AFO458780 APG458771:APK458780 AZC458771:AZG458780 BIY458771:BJC458780 BSU458771:BSY458780 CCQ458771:CCU458780 CMM458771:CMQ458780 CWI458771:CWM458780 DGE458771:DGI458780 DQA458771:DQE458780 DZW458771:EAA458780 EJS458771:EJW458780 ETO458771:ETS458780 FDK458771:FDO458780 FNG458771:FNK458780 FXC458771:FXG458780 GGY458771:GHC458780 GQU458771:GQY458780 HAQ458771:HAU458780 HKM458771:HKQ458780 HUI458771:HUM458780 IEE458771:IEI458780 IOA458771:IOE458780 IXW458771:IYA458780 JHS458771:JHW458780 JRO458771:JRS458780 KBK458771:KBO458780 KLG458771:KLK458780 KVC458771:KVG458780 LEY458771:LFC458780 LOU458771:LOY458780 LYQ458771:LYU458780 MIM458771:MIQ458780 MSI458771:MSM458780 NCE458771:NCI458780 NMA458771:NME458780 NVW458771:NWA458780 OFS458771:OFW458780 OPO458771:OPS458780 OZK458771:OZO458780 PJG458771:PJK458780 PTC458771:PTG458780 QCY458771:QDC458780 QMU458771:QMY458780 QWQ458771:QWU458780 RGM458771:RGQ458780 RQI458771:RQM458780 SAE458771:SAI458780 SKA458771:SKE458780 STW458771:SUA458780 TDS458771:TDW458780 TNO458771:TNS458780 TXK458771:TXO458780 UHG458771:UHK458780 URC458771:URG458780 VAY458771:VBC458780 VKU458771:VKY458780 VUQ458771:VUU458780 WEM458771:WEQ458780 WOI458771:WOM458780 WYE458771:WYI458780 BW524307:CA524316 LS524307:LW524316 VO524307:VS524316 AFK524307:AFO524316 APG524307:APK524316 AZC524307:AZG524316 BIY524307:BJC524316 BSU524307:BSY524316 CCQ524307:CCU524316 CMM524307:CMQ524316 CWI524307:CWM524316 DGE524307:DGI524316 DQA524307:DQE524316 DZW524307:EAA524316 EJS524307:EJW524316 ETO524307:ETS524316 FDK524307:FDO524316 FNG524307:FNK524316 FXC524307:FXG524316 GGY524307:GHC524316 GQU524307:GQY524316 HAQ524307:HAU524316 HKM524307:HKQ524316 HUI524307:HUM524316 IEE524307:IEI524316 IOA524307:IOE524316 IXW524307:IYA524316 JHS524307:JHW524316 JRO524307:JRS524316 KBK524307:KBO524316 KLG524307:KLK524316 KVC524307:KVG524316 LEY524307:LFC524316 LOU524307:LOY524316 LYQ524307:LYU524316 MIM524307:MIQ524316 MSI524307:MSM524316 NCE524307:NCI524316 NMA524307:NME524316 NVW524307:NWA524316 OFS524307:OFW524316 OPO524307:OPS524316 OZK524307:OZO524316 PJG524307:PJK524316 PTC524307:PTG524316 QCY524307:QDC524316 QMU524307:QMY524316 QWQ524307:QWU524316 RGM524307:RGQ524316 RQI524307:RQM524316 SAE524307:SAI524316 SKA524307:SKE524316 STW524307:SUA524316 TDS524307:TDW524316 TNO524307:TNS524316 TXK524307:TXO524316 UHG524307:UHK524316 URC524307:URG524316 VAY524307:VBC524316 VKU524307:VKY524316 VUQ524307:VUU524316 WEM524307:WEQ524316 WOI524307:WOM524316 WYE524307:WYI524316 BW589843:CA589852 LS589843:LW589852 VO589843:VS589852 AFK589843:AFO589852 APG589843:APK589852 AZC589843:AZG589852 BIY589843:BJC589852 BSU589843:BSY589852 CCQ589843:CCU589852 CMM589843:CMQ589852 CWI589843:CWM589852 DGE589843:DGI589852 DQA589843:DQE589852 DZW589843:EAA589852 EJS589843:EJW589852 ETO589843:ETS589852 FDK589843:FDO589852 FNG589843:FNK589852 FXC589843:FXG589852 GGY589843:GHC589852 GQU589843:GQY589852 HAQ589843:HAU589852 HKM589843:HKQ589852 HUI589843:HUM589852 IEE589843:IEI589852 IOA589843:IOE589852 IXW589843:IYA589852 JHS589843:JHW589852 JRO589843:JRS589852 KBK589843:KBO589852 KLG589843:KLK589852 KVC589843:KVG589852 LEY589843:LFC589852 LOU589843:LOY589852 LYQ589843:LYU589852 MIM589843:MIQ589852 MSI589843:MSM589852 NCE589843:NCI589852 NMA589843:NME589852 NVW589843:NWA589852 OFS589843:OFW589852 OPO589843:OPS589852 OZK589843:OZO589852 PJG589843:PJK589852 PTC589843:PTG589852 QCY589843:QDC589852 QMU589843:QMY589852 QWQ589843:QWU589852 RGM589843:RGQ589852 RQI589843:RQM589852 SAE589843:SAI589852 SKA589843:SKE589852 STW589843:SUA589852 TDS589843:TDW589852 TNO589843:TNS589852 TXK589843:TXO589852 UHG589843:UHK589852 URC589843:URG589852 VAY589843:VBC589852 VKU589843:VKY589852 VUQ589843:VUU589852 WEM589843:WEQ589852 WOI589843:WOM589852 WYE589843:WYI589852 BW655379:CA655388 LS655379:LW655388 VO655379:VS655388 AFK655379:AFO655388 APG655379:APK655388 AZC655379:AZG655388 BIY655379:BJC655388 BSU655379:BSY655388 CCQ655379:CCU655388 CMM655379:CMQ655388 CWI655379:CWM655388 DGE655379:DGI655388 DQA655379:DQE655388 DZW655379:EAA655388 EJS655379:EJW655388 ETO655379:ETS655388 FDK655379:FDO655388 FNG655379:FNK655388 FXC655379:FXG655388 GGY655379:GHC655388 GQU655379:GQY655388 HAQ655379:HAU655388 HKM655379:HKQ655388 HUI655379:HUM655388 IEE655379:IEI655388 IOA655379:IOE655388 IXW655379:IYA655388 JHS655379:JHW655388 JRO655379:JRS655388 KBK655379:KBO655388 KLG655379:KLK655388 KVC655379:KVG655388 LEY655379:LFC655388 LOU655379:LOY655388 LYQ655379:LYU655388 MIM655379:MIQ655388 MSI655379:MSM655388 NCE655379:NCI655388 NMA655379:NME655388 NVW655379:NWA655388 OFS655379:OFW655388 OPO655379:OPS655388 OZK655379:OZO655388 PJG655379:PJK655388 PTC655379:PTG655388 QCY655379:QDC655388 QMU655379:QMY655388 QWQ655379:QWU655388 RGM655379:RGQ655388 RQI655379:RQM655388 SAE655379:SAI655388 SKA655379:SKE655388 STW655379:SUA655388 TDS655379:TDW655388 TNO655379:TNS655388 TXK655379:TXO655388 UHG655379:UHK655388 URC655379:URG655388 VAY655379:VBC655388 VKU655379:VKY655388 VUQ655379:VUU655388 WEM655379:WEQ655388 WOI655379:WOM655388 WYE655379:WYI655388 BW720915:CA720924 LS720915:LW720924 VO720915:VS720924 AFK720915:AFO720924 APG720915:APK720924 AZC720915:AZG720924 BIY720915:BJC720924 BSU720915:BSY720924 CCQ720915:CCU720924 CMM720915:CMQ720924 CWI720915:CWM720924 DGE720915:DGI720924 DQA720915:DQE720924 DZW720915:EAA720924 EJS720915:EJW720924 ETO720915:ETS720924 FDK720915:FDO720924 FNG720915:FNK720924 FXC720915:FXG720924 GGY720915:GHC720924 GQU720915:GQY720924 HAQ720915:HAU720924 HKM720915:HKQ720924 HUI720915:HUM720924 IEE720915:IEI720924 IOA720915:IOE720924 IXW720915:IYA720924 JHS720915:JHW720924 JRO720915:JRS720924 KBK720915:KBO720924 KLG720915:KLK720924 KVC720915:KVG720924 LEY720915:LFC720924 LOU720915:LOY720924 LYQ720915:LYU720924 MIM720915:MIQ720924 MSI720915:MSM720924 NCE720915:NCI720924 NMA720915:NME720924 NVW720915:NWA720924 OFS720915:OFW720924 OPO720915:OPS720924 OZK720915:OZO720924 PJG720915:PJK720924 PTC720915:PTG720924 QCY720915:QDC720924 QMU720915:QMY720924 QWQ720915:QWU720924 RGM720915:RGQ720924 RQI720915:RQM720924 SAE720915:SAI720924 SKA720915:SKE720924 STW720915:SUA720924 TDS720915:TDW720924 TNO720915:TNS720924 TXK720915:TXO720924 UHG720915:UHK720924 URC720915:URG720924 VAY720915:VBC720924 VKU720915:VKY720924 VUQ720915:VUU720924 WEM720915:WEQ720924 WOI720915:WOM720924 WYE720915:WYI720924 BW786451:CA786460 LS786451:LW786460 VO786451:VS786460 AFK786451:AFO786460 APG786451:APK786460 AZC786451:AZG786460 BIY786451:BJC786460 BSU786451:BSY786460 CCQ786451:CCU786460 CMM786451:CMQ786460 CWI786451:CWM786460 DGE786451:DGI786460 DQA786451:DQE786460 DZW786451:EAA786460 EJS786451:EJW786460 ETO786451:ETS786460 FDK786451:FDO786460 FNG786451:FNK786460 FXC786451:FXG786460 GGY786451:GHC786460 GQU786451:GQY786460 HAQ786451:HAU786460 HKM786451:HKQ786460 HUI786451:HUM786460 IEE786451:IEI786460 IOA786451:IOE786460 IXW786451:IYA786460 JHS786451:JHW786460 JRO786451:JRS786460 KBK786451:KBO786460 KLG786451:KLK786460 KVC786451:KVG786460 LEY786451:LFC786460 LOU786451:LOY786460 LYQ786451:LYU786460 MIM786451:MIQ786460 MSI786451:MSM786460 NCE786451:NCI786460 NMA786451:NME786460 NVW786451:NWA786460 OFS786451:OFW786460 OPO786451:OPS786460 OZK786451:OZO786460 PJG786451:PJK786460 PTC786451:PTG786460 QCY786451:QDC786460 QMU786451:QMY786460 QWQ786451:QWU786460 RGM786451:RGQ786460 RQI786451:RQM786460 SAE786451:SAI786460 SKA786451:SKE786460 STW786451:SUA786460 TDS786451:TDW786460 TNO786451:TNS786460 TXK786451:TXO786460 UHG786451:UHK786460 URC786451:URG786460 VAY786451:VBC786460 VKU786451:VKY786460 VUQ786451:VUU786460 WEM786451:WEQ786460 WOI786451:WOM786460 WYE786451:WYI786460 BW851987:CA851996 LS851987:LW851996 VO851987:VS851996 AFK851987:AFO851996 APG851987:APK851996 AZC851987:AZG851996 BIY851987:BJC851996 BSU851987:BSY851996 CCQ851987:CCU851996 CMM851987:CMQ851996 CWI851987:CWM851996 DGE851987:DGI851996 DQA851987:DQE851996 DZW851987:EAA851996 EJS851987:EJW851996 ETO851987:ETS851996 FDK851987:FDO851996 FNG851987:FNK851996 FXC851987:FXG851996 GGY851987:GHC851996 GQU851987:GQY851996 HAQ851987:HAU851996 HKM851987:HKQ851996 HUI851987:HUM851996 IEE851987:IEI851996 IOA851987:IOE851996 IXW851987:IYA851996 JHS851987:JHW851996 JRO851987:JRS851996 KBK851987:KBO851996 KLG851987:KLK851996 KVC851987:KVG851996 LEY851987:LFC851996 LOU851987:LOY851996 LYQ851987:LYU851996 MIM851987:MIQ851996 MSI851987:MSM851996 NCE851987:NCI851996 NMA851987:NME851996 NVW851987:NWA851996 OFS851987:OFW851996 OPO851987:OPS851996 OZK851987:OZO851996 PJG851987:PJK851996 PTC851987:PTG851996 QCY851987:QDC851996 QMU851987:QMY851996 QWQ851987:QWU851996 RGM851987:RGQ851996 RQI851987:RQM851996 SAE851987:SAI851996 SKA851987:SKE851996 STW851987:SUA851996 TDS851987:TDW851996 TNO851987:TNS851996 TXK851987:TXO851996 UHG851987:UHK851996 URC851987:URG851996 VAY851987:VBC851996 VKU851987:VKY851996 VUQ851987:VUU851996 WEM851987:WEQ851996 WOI851987:WOM851996 WYE851987:WYI851996 BW917523:CA917532 LS917523:LW917532 VO917523:VS917532 AFK917523:AFO917532 APG917523:APK917532 AZC917523:AZG917532 BIY917523:BJC917532 BSU917523:BSY917532 CCQ917523:CCU917532 CMM917523:CMQ917532 CWI917523:CWM917532 DGE917523:DGI917532 DQA917523:DQE917532 DZW917523:EAA917532 EJS917523:EJW917532 ETO917523:ETS917532 FDK917523:FDO917532 FNG917523:FNK917532 FXC917523:FXG917532 GGY917523:GHC917532 GQU917523:GQY917532 HAQ917523:HAU917532 HKM917523:HKQ917532 HUI917523:HUM917532 IEE917523:IEI917532 IOA917523:IOE917532 IXW917523:IYA917532 JHS917523:JHW917532 JRO917523:JRS917532 KBK917523:KBO917532 KLG917523:KLK917532 KVC917523:KVG917532 LEY917523:LFC917532 LOU917523:LOY917532 LYQ917523:LYU917532 MIM917523:MIQ917532 MSI917523:MSM917532 NCE917523:NCI917532 NMA917523:NME917532 NVW917523:NWA917532 OFS917523:OFW917532 OPO917523:OPS917532 OZK917523:OZO917532 PJG917523:PJK917532 PTC917523:PTG917532 QCY917523:QDC917532 QMU917523:QMY917532 QWQ917523:QWU917532 RGM917523:RGQ917532 RQI917523:RQM917532 SAE917523:SAI917532 SKA917523:SKE917532 STW917523:SUA917532 TDS917523:TDW917532 TNO917523:TNS917532 TXK917523:TXO917532 UHG917523:UHK917532 URC917523:URG917532 VAY917523:VBC917532 VKU917523:VKY917532 VUQ917523:VUU917532 WEM917523:WEQ917532 WOI917523:WOM917532 WYE917523:WYI917532 BW983059:CA983068 LS983059:LW983068 VO983059:VS983068 AFK983059:AFO983068 APG983059:APK983068 AZC983059:AZG983068 BIY983059:BJC983068 BSU983059:BSY983068 CCQ983059:CCU983068 CMM983059:CMQ983068 CWI983059:CWM983068 DGE983059:DGI983068 DQA983059:DQE983068 DZW983059:EAA983068 EJS983059:EJW983068 ETO983059:ETS983068 FDK983059:FDO983068 FNG983059:FNK983068 FXC983059:FXG983068 GGY983059:GHC983068 GQU983059:GQY983068 HAQ983059:HAU983068 HKM983059:HKQ983068 HUI983059:HUM983068 IEE983059:IEI983068 IOA983059:IOE983068 IXW983059:IYA983068 JHS983059:JHW983068 JRO983059:JRS983068 KBK983059:KBO983068 KLG983059:KLK983068 KVC983059:KVG983068 LEY983059:LFC983068 LOU983059:LOY983068 LYQ983059:LYU983068 MIM983059:MIQ983068 MSI983059:MSM983068 NCE983059:NCI983068 NMA983059:NME983068 NVW983059:NWA983068 OFS983059:OFW983068 OPO983059:OPS983068 OZK983059:OZO983068 PJG983059:PJK983068 PTC983059:PTG983068 QCY983059:QDC983068 QMU983059:QMY983068 QWQ983059:QWU983068 RGM983059:RGQ983068 RQI983059:RQM983068 SAE983059:SAI983068 SKA983059:SKE983068 STW983059:SUA983068 TDS983059:TDW983068 TNO983059:TNS983068 TXK983059:TXO983068 UHG983059:UHK983068 URC983059:URG983068 VAY983059:VBC983068 VKU983059:VKY983068 VUQ983059:VUU983068 WEM983059:WEQ983068 WOI983059:WOM983068 WYE983059:WYI983068 BW12:CA15 LS12:LW15 VO12:VS15 AFK12:AFO15 APG12:APK15 AZC12:AZG15 BIY12:BJC15 BSU12:BSY15 CCQ12:CCU15 CMM12:CMQ15 CWI12:CWM15 DGE12:DGI15 DQA12:DQE15 DZW12:EAA15 EJS12:EJW15 ETO12:ETS15 FDK12:FDO15 FNG12:FNK15 FXC12:FXG15 GGY12:GHC15 GQU12:GQY15 HAQ12:HAU15 HKM12:HKQ15 HUI12:HUM15 IEE12:IEI15 IOA12:IOE15 IXW12:IYA15 JHS12:JHW15 JRO12:JRS15 KBK12:KBO15 KLG12:KLK15 KVC12:KVG15 LEY12:LFC15 LOU12:LOY15 LYQ12:LYU15 MIM12:MIQ15 MSI12:MSM15 NCE12:NCI15 NMA12:NME15 NVW12:NWA15 OFS12:OFW15 OPO12:OPS15 OZK12:OZO15 PJG12:PJK15 PTC12:PTG15 QCY12:QDC15 QMU12:QMY15 QWQ12:QWU15 RGM12:RGQ15 RQI12:RQM15 SAE12:SAI15 SKA12:SKE15 STW12:SUA15 TDS12:TDW15 TNO12:TNS15 TXK12:TXO15 UHG12:UHK15 URC12:URG15 VAY12:VBC15 VKU12:VKY15 VUQ12:VUU15 WEM12:WEQ15 WOI12:WOM15 WYE12:WYI15 BW65548:CA65551 LS65548:LW65551 VO65548:VS65551 AFK65548:AFO65551 APG65548:APK65551 AZC65548:AZG65551 BIY65548:BJC65551 BSU65548:BSY65551 CCQ65548:CCU65551 CMM65548:CMQ65551 CWI65548:CWM65551 DGE65548:DGI65551 DQA65548:DQE65551 DZW65548:EAA65551 EJS65548:EJW65551 ETO65548:ETS65551 FDK65548:FDO65551 FNG65548:FNK65551 FXC65548:FXG65551 GGY65548:GHC65551 GQU65548:GQY65551 HAQ65548:HAU65551 HKM65548:HKQ65551 HUI65548:HUM65551 IEE65548:IEI65551 IOA65548:IOE65551 IXW65548:IYA65551 JHS65548:JHW65551 JRO65548:JRS65551 KBK65548:KBO65551 KLG65548:KLK65551 KVC65548:KVG65551 LEY65548:LFC65551 LOU65548:LOY65551 LYQ65548:LYU65551 MIM65548:MIQ65551 MSI65548:MSM65551 NCE65548:NCI65551 NMA65548:NME65551 NVW65548:NWA65551 OFS65548:OFW65551 OPO65548:OPS65551 OZK65548:OZO65551 PJG65548:PJK65551 PTC65548:PTG65551 QCY65548:QDC65551 QMU65548:QMY65551 QWQ65548:QWU65551 RGM65548:RGQ65551 RQI65548:RQM65551 SAE65548:SAI65551 SKA65548:SKE65551 STW65548:SUA65551 TDS65548:TDW65551 TNO65548:TNS65551 TXK65548:TXO65551 UHG65548:UHK65551 URC65548:URG65551 VAY65548:VBC65551 VKU65548:VKY65551 VUQ65548:VUU65551 WEM65548:WEQ65551 WOI65548:WOM65551 WYE65548:WYI65551 BW131084:CA131087 LS131084:LW131087 VO131084:VS131087 AFK131084:AFO131087 APG131084:APK131087 AZC131084:AZG131087 BIY131084:BJC131087 BSU131084:BSY131087 CCQ131084:CCU131087 CMM131084:CMQ131087 CWI131084:CWM131087 DGE131084:DGI131087 DQA131084:DQE131087 DZW131084:EAA131087 EJS131084:EJW131087 ETO131084:ETS131087 FDK131084:FDO131087 FNG131084:FNK131087 FXC131084:FXG131087 GGY131084:GHC131087 GQU131084:GQY131087 HAQ131084:HAU131087 HKM131084:HKQ131087 HUI131084:HUM131087 IEE131084:IEI131087 IOA131084:IOE131087 IXW131084:IYA131087 JHS131084:JHW131087 JRO131084:JRS131087 KBK131084:KBO131087 KLG131084:KLK131087 KVC131084:KVG131087 LEY131084:LFC131087 LOU131084:LOY131087 LYQ131084:LYU131087 MIM131084:MIQ131087 MSI131084:MSM131087 NCE131084:NCI131087 NMA131084:NME131087 NVW131084:NWA131087 OFS131084:OFW131087 OPO131084:OPS131087 OZK131084:OZO131087 PJG131084:PJK131087 PTC131084:PTG131087 QCY131084:QDC131087 QMU131084:QMY131087 QWQ131084:QWU131087 RGM131084:RGQ131087 RQI131084:RQM131087 SAE131084:SAI131087 SKA131084:SKE131087 STW131084:SUA131087 TDS131084:TDW131087 TNO131084:TNS131087 TXK131084:TXO131087 UHG131084:UHK131087 URC131084:URG131087 VAY131084:VBC131087 VKU131084:VKY131087 VUQ131084:VUU131087 WEM131084:WEQ131087 WOI131084:WOM131087 WYE131084:WYI131087 BW196620:CA196623 LS196620:LW196623 VO196620:VS196623 AFK196620:AFO196623 APG196620:APK196623 AZC196620:AZG196623 BIY196620:BJC196623 BSU196620:BSY196623 CCQ196620:CCU196623 CMM196620:CMQ196623 CWI196620:CWM196623 DGE196620:DGI196623 DQA196620:DQE196623 DZW196620:EAA196623 EJS196620:EJW196623 ETO196620:ETS196623 FDK196620:FDO196623 FNG196620:FNK196623 FXC196620:FXG196623 GGY196620:GHC196623 GQU196620:GQY196623 HAQ196620:HAU196623 HKM196620:HKQ196623 HUI196620:HUM196623 IEE196620:IEI196623 IOA196620:IOE196623 IXW196620:IYA196623 JHS196620:JHW196623 JRO196620:JRS196623 KBK196620:KBO196623 KLG196620:KLK196623 KVC196620:KVG196623 LEY196620:LFC196623 LOU196620:LOY196623 LYQ196620:LYU196623 MIM196620:MIQ196623 MSI196620:MSM196623 NCE196620:NCI196623 NMA196620:NME196623 NVW196620:NWA196623 OFS196620:OFW196623 OPO196620:OPS196623 OZK196620:OZO196623 PJG196620:PJK196623 PTC196620:PTG196623 QCY196620:QDC196623 QMU196620:QMY196623 QWQ196620:QWU196623 RGM196620:RGQ196623 RQI196620:RQM196623 SAE196620:SAI196623 SKA196620:SKE196623 STW196620:SUA196623 TDS196620:TDW196623 TNO196620:TNS196623 TXK196620:TXO196623 UHG196620:UHK196623 URC196620:URG196623 VAY196620:VBC196623 VKU196620:VKY196623 VUQ196620:VUU196623 WEM196620:WEQ196623 WOI196620:WOM196623 WYE196620:WYI196623 BW262156:CA262159 LS262156:LW262159 VO262156:VS262159 AFK262156:AFO262159 APG262156:APK262159 AZC262156:AZG262159 BIY262156:BJC262159 BSU262156:BSY262159 CCQ262156:CCU262159 CMM262156:CMQ262159 CWI262156:CWM262159 DGE262156:DGI262159 DQA262156:DQE262159 DZW262156:EAA262159 EJS262156:EJW262159 ETO262156:ETS262159 FDK262156:FDO262159 FNG262156:FNK262159 FXC262156:FXG262159 GGY262156:GHC262159 GQU262156:GQY262159 HAQ262156:HAU262159 HKM262156:HKQ262159 HUI262156:HUM262159 IEE262156:IEI262159 IOA262156:IOE262159 IXW262156:IYA262159 JHS262156:JHW262159 JRO262156:JRS262159 KBK262156:KBO262159 KLG262156:KLK262159 KVC262156:KVG262159 LEY262156:LFC262159 LOU262156:LOY262159 LYQ262156:LYU262159 MIM262156:MIQ262159 MSI262156:MSM262159 NCE262156:NCI262159 NMA262156:NME262159 NVW262156:NWA262159 OFS262156:OFW262159 OPO262156:OPS262159 OZK262156:OZO262159 PJG262156:PJK262159 PTC262156:PTG262159 QCY262156:QDC262159 QMU262156:QMY262159 QWQ262156:QWU262159 RGM262156:RGQ262159 RQI262156:RQM262159 SAE262156:SAI262159 SKA262156:SKE262159 STW262156:SUA262159 TDS262156:TDW262159 TNO262156:TNS262159 TXK262156:TXO262159 UHG262156:UHK262159 URC262156:URG262159 VAY262156:VBC262159 VKU262156:VKY262159 VUQ262156:VUU262159 WEM262156:WEQ262159 WOI262156:WOM262159 WYE262156:WYI262159 BW327692:CA327695 LS327692:LW327695 VO327692:VS327695 AFK327692:AFO327695 APG327692:APK327695 AZC327692:AZG327695 BIY327692:BJC327695 BSU327692:BSY327695 CCQ327692:CCU327695 CMM327692:CMQ327695 CWI327692:CWM327695 DGE327692:DGI327695 DQA327692:DQE327695 DZW327692:EAA327695 EJS327692:EJW327695 ETO327692:ETS327695 FDK327692:FDO327695 FNG327692:FNK327695 FXC327692:FXG327695 GGY327692:GHC327695 GQU327692:GQY327695 HAQ327692:HAU327695 HKM327692:HKQ327695 HUI327692:HUM327695 IEE327692:IEI327695 IOA327692:IOE327695 IXW327692:IYA327695 JHS327692:JHW327695 JRO327692:JRS327695 KBK327692:KBO327695 KLG327692:KLK327695 KVC327692:KVG327695 LEY327692:LFC327695 LOU327692:LOY327695 LYQ327692:LYU327695 MIM327692:MIQ327695 MSI327692:MSM327695 NCE327692:NCI327695 NMA327692:NME327695 NVW327692:NWA327695 OFS327692:OFW327695 OPO327692:OPS327695 OZK327692:OZO327695 PJG327692:PJK327695 PTC327692:PTG327695 QCY327692:QDC327695 QMU327692:QMY327695 QWQ327692:QWU327695 RGM327692:RGQ327695 RQI327692:RQM327695 SAE327692:SAI327695 SKA327692:SKE327695 STW327692:SUA327695 TDS327692:TDW327695 TNO327692:TNS327695 TXK327692:TXO327695 UHG327692:UHK327695 URC327692:URG327695 VAY327692:VBC327695 VKU327692:VKY327695 VUQ327692:VUU327695 WEM327692:WEQ327695 WOI327692:WOM327695 WYE327692:WYI327695 BW393228:CA393231 LS393228:LW393231 VO393228:VS393231 AFK393228:AFO393231 APG393228:APK393231 AZC393228:AZG393231 BIY393228:BJC393231 BSU393228:BSY393231 CCQ393228:CCU393231 CMM393228:CMQ393231 CWI393228:CWM393231 DGE393228:DGI393231 DQA393228:DQE393231 DZW393228:EAA393231 EJS393228:EJW393231 ETO393228:ETS393231 FDK393228:FDO393231 FNG393228:FNK393231 FXC393228:FXG393231 GGY393228:GHC393231 GQU393228:GQY393231 HAQ393228:HAU393231 HKM393228:HKQ393231 HUI393228:HUM393231 IEE393228:IEI393231 IOA393228:IOE393231 IXW393228:IYA393231 JHS393228:JHW393231 JRO393228:JRS393231 KBK393228:KBO393231 KLG393228:KLK393231 KVC393228:KVG393231 LEY393228:LFC393231 LOU393228:LOY393231 LYQ393228:LYU393231 MIM393228:MIQ393231 MSI393228:MSM393231 NCE393228:NCI393231 NMA393228:NME393231 NVW393228:NWA393231 OFS393228:OFW393231 OPO393228:OPS393231 OZK393228:OZO393231 PJG393228:PJK393231 PTC393228:PTG393231 QCY393228:QDC393231 QMU393228:QMY393231 QWQ393228:QWU393231 RGM393228:RGQ393231 RQI393228:RQM393231 SAE393228:SAI393231 SKA393228:SKE393231 STW393228:SUA393231 TDS393228:TDW393231 TNO393228:TNS393231 TXK393228:TXO393231 UHG393228:UHK393231 URC393228:URG393231 VAY393228:VBC393231 VKU393228:VKY393231 VUQ393228:VUU393231 WEM393228:WEQ393231 WOI393228:WOM393231 WYE393228:WYI393231 BW458764:CA458767 LS458764:LW458767 VO458764:VS458767 AFK458764:AFO458767 APG458764:APK458767 AZC458764:AZG458767 BIY458764:BJC458767 BSU458764:BSY458767 CCQ458764:CCU458767 CMM458764:CMQ458767 CWI458764:CWM458767 DGE458764:DGI458767 DQA458764:DQE458767 DZW458764:EAA458767 EJS458764:EJW458767 ETO458764:ETS458767 FDK458764:FDO458767 FNG458764:FNK458767 FXC458764:FXG458767 GGY458764:GHC458767 GQU458764:GQY458767 HAQ458764:HAU458767 HKM458764:HKQ458767 HUI458764:HUM458767 IEE458764:IEI458767 IOA458764:IOE458767 IXW458764:IYA458767 JHS458764:JHW458767 JRO458764:JRS458767 KBK458764:KBO458767 KLG458764:KLK458767 KVC458764:KVG458767 LEY458764:LFC458767 LOU458764:LOY458767 LYQ458764:LYU458767 MIM458764:MIQ458767 MSI458764:MSM458767 NCE458764:NCI458767 NMA458764:NME458767 NVW458764:NWA458767 OFS458764:OFW458767 OPO458764:OPS458767 OZK458764:OZO458767 PJG458764:PJK458767 PTC458764:PTG458767 QCY458764:QDC458767 QMU458764:QMY458767 QWQ458764:QWU458767 RGM458764:RGQ458767 RQI458764:RQM458767 SAE458764:SAI458767 SKA458764:SKE458767 STW458764:SUA458767 TDS458764:TDW458767 TNO458764:TNS458767 TXK458764:TXO458767 UHG458764:UHK458767 URC458764:URG458767 VAY458764:VBC458767 VKU458764:VKY458767 VUQ458764:VUU458767 WEM458764:WEQ458767 WOI458764:WOM458767 WYE458764:WYI458767 BW524300:CA524303 LS524300:LW524303 VO524300:VS524303 AFK524300:AFO524303 APG524300:APK524303 AZC524300:AZG524303 BIY524300:BJC524303 BSU524300:BSY524303 CCQ524300:CCU524303 CMM524300:CMQ524303 CWI524300:CWM524303 DGE524300:DGI524303 DQA524300:DQE524303 DZW524300:EAA524303 EJS524300:EJW524303 ETO524300:ETS524303 FDK524300:FDO524303 FNG524300:FNK524303 FXC524300:FXG524303 GGY524300:GHC524303 GQU524300:GQY524303 HAQ524300:HAU524303 HKM524300:HKQ524303 HUI524300:HUM524303 IEE524300:IEI524303 IOA524300:IOE524303 IXW524300:IYA524303 JHS524300:JHW524303 JRO524300:JRS524303 KBK524300:KBO524303 KLG524300:KLK524303 KVC524300:KVG524303 LEY524300:LFC524303 LOU524300:LOY524303 LYQ524300:LYU524303 MIM524300:MIQ524303 MSI524300:MSM524303 NCE524300:NCI524303 NMA524300:NME524303 NVW524300:NWA524303 OFS524300:OFW524303 OPO524300:OPS524303 OZK524300:OZO524303 PJG524300:PJK524303 PTC524300:PTG524303 QCY524300:QDC524303 QMU524300:QMY524303 QWQ524300:QWU524303 RGM524300:RGQ524303 RQI524300:RQM524303 SAE524300:SAI524303 SKA524300:SKE524303 STW524300:SUA524303 TDS524300:TDW524303 TNO524300:TNS524303 TXK524300:TXO524303 UHG524300:UHK524303 URC524300:URG524303 VAY524300:VBC524303 VKU524300:VKY524303 VUQ524300:VUU524303 WEM524300:WEQ524303 WOI524300:WOM524303 WYE524300:WYI524303 BW589836:CA589839 LS589836:LW589839 VO589836:VS589839 AFK589836:AFO589839 APG589836:APK589839 AZC589836:AZG589839 BIY589836:BJC589839 BSU589836:BSY589839 CCQ589836:CCU589839 CMM589836:CMQ589839 CWI589836:CWM589839 DGE589836:DGI589839 DQA589836:DQE589839 DZW589836:EAA589839 EJS589836:EJW589839 ETO589836:ETS589839 FDK589836:FDO589839 FNG589836:FNK589839 FXC589836:FXG589839 GGY589836:GHC589839 GQU589836:GQY589839 HAQ589836:HAU589839 HKM589836:HKQ589839 HUI589836:HUM589839 IEE589836:IEI589839 IOA589836:IOE589839 IXW589836:IYA589839 JHS589836:JHW589839 JRO589836:JRS589839 KBK589836:KBO589839 KLG589836:KLK589839 KVC589836:KVG589839 LEY589836:LFC589839 LOU589836:LOY589839 LYQ589836:LYU589839 MIM589836:MIQ589839 MSI589836:MSM589839 NCE589836:NCI589839 NMA589836:NME589839 NVW589836:NWA589839 OFS589836:OFW589839 OPO589836:OPS589839 OZK589836:OZO589839 PJG589836:PJK589839 PTC589836:PTG589839 QCY589836:QDC589839 QMU589836:QMY589839 QWQ589836:QWU589839 RGM589836:RGQ589839 RQI589836:RQM589839 SAE589836:SAI589839 SKA589836:SKE589839 STW589836:SUA589839 TDS589836:TDW589839 TNO589836:TNS589839 TXK589836:TXO589839 UHG589836:UHK589839 URC589836:URG589839 VAY589836:VBC589839 VKU589836:VKY589839 VUQ589836:VUU589839 WEM589836:WEQ589839 WOI589836:WOM589839 WYE589836:WYI589839 BW655372:CA655375 LS655372:LW655375 VO655372:VS655375 AFK655372:AFO655375 APG655372:APK655375 AZC655372:AZG655375 BIY655372:BJC655375 BSU655372:BSY655375 CCQ655372:CCU655375 CMM655372:CMQ655375 CWI655372:CWM655375 DGE655372:DGI655375 DQA655372:DQE655375 DZW655372:EAA655375 EJS655372:EJW655375 ETO655372:ETS655375 FDK655372:FDO655375 FNG655372:FNK655375 FXC655372:FXG655375 GGY655372:GHC655375 GQU655372:GQY655375 HAQ655372:HAU655375 HKM655372:HKQ655375 HUI655372:HUM655375 IEE655372:IEI655375 IOA655372:IOE655375 IXW655372:IYA655375 JHS655372:JHW655375 JRO655372:JRS655375 KBK655372:KBO655375 KLG655372:KLK655375 KVC655372:KVG655375 LEY655372:LFC655375 LOU655372:LOY655375 LYQ655372:LYU655375 MIM655372:MIQ655375 MSI655372:MSM655375 NCE655372:NCI655375 NMA655372:NME655375 NVW655372:NWA655375 OFS655372:OFW655375 OPO655372:OPS655375 OZK655372:OZO655375 PJG655372:PJK655375 PTC655372:PTG655375 QCY655372:QDC655375 QMU655372:QMY655375 QWQ655372:QWU655375 RGM655372:RGQ655375 RQI655372:RQM655375 SAE655372:SAI655375 SKA655372:SKE655375 STW655372:SUA655375 TDS655372:TDW655375 TNO655372:TNS655375 TXK655372:TXO655375 UHG655372:UHK655375 URC655372:URG655375 VAY655372:VBC655375 VKU655372:VKY655375 VUQ655372:VUU655375 WEM655372:WEQ655375 WOI655372:WOM655375 WYE655372:WYI655375 BW720908:CA720911 LS720908:LW720911 VO720908:VS720911 AFK720908:AFO720911 APG720908:APK720911 AZC720908:AZG720911 BIY720908:BJC720911 BSU720908:BSY720911 CCQ720908:CCU720911 CMM720908:CMQ720911 CWI720908:CWM720911 DGE720908:DGI720911 DQA720908:DQE720911 DZW720908:EAA720911 EJS720908:EJW720911 ETO720908:ETS720911 FDK720908:FDO720911 FNG720908:FNK720911 FXC720908:FXG720911 GGY720908:GHC720911 GQU720908:GQY720911 HAQ720908:HAU720911 HKM720908:HKQ720911 HUI720908:HUM720911 IEE720908:IEI720911 IOA720908:IOE720911 IXW720908:IYA720911 JHS720908:JHW720911 JRO720908:JRS720911 KBK720908:KBO720911 KLG720908:KLK720911 KVC720908:KVG720911 LEY720908:LFC720911 LOU720908:LOY720911 LYQ720908:LYU720911 MIM720908:MIQ720911 MSI720908:MSM720911 NCE720908:NCI720911 NMA720908:NME720911 NVW720908:NWA720911 OFS720908:OFW720911 OPO720908:OPS720911 OZK720908:OZO720911 PJG720908:PJK720911 PTC720908:PTG720911 QCY720908:QDC720911 QMU720908:QMY720911 QWQ720908:QWU720911 RGM720908:RGQ720911 RQI720908:RQM720911 SAE720908:SAI720911 SKA720908:SKE720911 STW720908:SUA720911 TDS720908:TDW720911 TNO720908:TNS720911 TXK720908:TXO720911 UHG720908:UHK720911 URC720908:URG720911 VAY720908:VBC720911 VKU720908:VKY720911 VUQ720908:VUU720911 WEM720908:WEQ720911 WOI720908:WOM720911 WYE720908:WYI720911 BW786444:CA786447 LS786444:LW786447 VO786444:VS786447 AFK786444:AFO786447 APG786444:APK786447 AZC786444:AZG786447 BIY786444:BJC786447 BSU786444:BSY786447 CCQ786444:CCU786447 CMM786444:CMQ786447 CWI786444:CWM786447 DGE786444:DGI786447 DQA786444:DQE786447 DZW786444:EAA786447 EJS786444:EJW786447 ETO786444:ETS786447 FDK786444:FDO786447 FNG786444:FNK786447 FXC786444:FXG786447 GGY786444:GHC786447 GQU786444:GQY786447 HAQ786444:HAU786447 HKM786444:HKQ786447 HUI786444:HUM786447 IEE786444:IEI786447 IOA786444:IOE786447 IXW786444:IYA786447 JHS786444:JHW786447 JRO786444:JRS786447 KBK786444:KBO786447 KLG786444:KLK786447 KVC786444:KVG786447 LEY786444:LFC786447 LOU786444:LOY786447 LYQ786444:LYU786447 MIM786444:MIQ786447 MSI786444:MSM786447 NCE786444:NCI786447 NMA786444:NME786447 NVW786444:NWA786447 OFS786444:OFW786447 OPO786444:OPS786447 OZK786444:OZO786447 PJG786444:PJK786447 PTC786444:PTG786447 QCY786444:QDC786447 QMU786444:QMY786447 QWQ786444:QWU786447 RGM786444:RGQ786447 RQI786444:RQM786447 SAE786444:SAI786447 SKA786444:SKE786447 STW786444:SUA786447 TDS786444:TDW786447 TNO786444:TNS786447 TXK786444:TXO786447 UHG786444:UHK786447 URC786444:URG786447 VAY786444:VBC786447 VKU786444:VKY786447 VUQ786444:VUU786447 WEM786444:WEQ786447 WOI786444:WOM786447 WYE786444:WYI786447 BW851980:CA851983 LS851980:LW851983 VO851980:VS851983 AFK851980:AFO851983 APG851980:APK851983 AZC851980:AZG851983 BIY851980:BJC851983 BSU851980:BSY851983 CCQ851980:CCU851983 CMM851980:CMQ851983 CWI851980:CWM851983 DGE851980:DGI851983 DQA851980:DQE851983 DZW851980:EAA851983 EJS851980:EJW851983 ETO851980:ETS851983 FDK851980:FDO851983 FNG851980:FNK851983 FXC851980:FXG851983 GGY851980:GHC851983 GQU851980:GQY851983 HAQ851980:HAU851983 HKM851980:HKQ851983 HUI851980:HUM851983 IEE851980:IEI851983 IOA851980:IOE851983 IXW851980:IYA851983 JHS851980:JHW851983 JRO851980:JRS851983 KBK851980:KBO851983 KLG851980:KLK851983 KVC851980:KVG851983 LEY851980:LFC851983 LOU851980:LOY851983 LYQ851980:LYU851983 MIM851980:MIQ851983 MSI851980:MSM851983 NCE851980:NCI851983 NMA851980:NME851983 NVW851980:NWA851983 OFS851980:OFW851983 OPO851980:OPS851983 OZK851980:OZO851983 PJG851980:PJK851983 PTC851980:PTG851983 QCY851980:QDC851983 QMU851980:QMY851983 QWQ851980:QWU851983 RGM851980:RGQ851983 RQI851980:RQM851983 SAE851980:SAI851983 SKA851980:SKE851983 STW851980:SUA851983 TDS851980:TDW851983 TNO851980:TNS851983 TXK851980:TXO851983 UHG851980:UHK851983 URC851980:URG851983 VAY851980:VBC851983 VKU851980:VKY851983 VUQ851980:VUU851983 WEM851980:WEQ851983 WOI851980:WOM851983 WYE851980:WYI851983 BW917516:CA917519 LS917516:LW917519 VO917516:VS917519 AFK917516:AFO917519 APG917516:APK917519 AZC917516:AZG917519 BIY917516:BJC917519 BSU917516:BSY917519 CCQ917516:CCU917519 CMM917516:CMQ917519 CWI917516:CWM917519 DGE917516:DGI917519 DQA917516:DQE917519 DZW917516:EAA917519 EJS917516:EJW917519 ETO917516:ETS917519 FDK917516:FDO917519 FNG917516:FNK917519 FXC917516:FXG917519 GGY917516:GHC917519 GQU917516:GQY917519 HAQ917516:HAU917519 HKM917516:HKQ917519 HUI917516:HUM917519 IEE917516:IEI917519 IOA917516:IOE917519 IXW917516:IYA917519 JHS917516:JHW917519 JRO917516:JRS917519 KBK917516:KBO917519 KLG917516:KLK917519 KVC917516:KVG917519 LEY917516:LFC917519 LOU917516:LOY917519 LYQ917516:LYU917519 MIM917516:MIQ917519 MSI917516:MSM917519 NCE917516:NCI917519 NMA917516:NME917519 NVW917516:NWA917519 OFS917516:OFW917519 OPO917516:OPS917519 OZK917516:OZO917519 PJG917516:PJK917519 PTC917516:PTG917519 QCY917516:QDC917519 QMU917516:QMY917519 QWQ917516:QWU917519 RGM917516:RGQ917519 RQI917516:RQM917519 SAE917516:SAI917519 SKA917516:SKE917519 STW917516:SUA917519 TDS917516:TDW917519 TNO917516:TNS917519 TXK917516:TXO917519 UHG917516:UHK917519 URC917516:URG917519 VAY917516:VBC917519 VKU917516:VKY917519 VUQ917516:VUU917519 WEM917516:WEQ917519 WOI917516:WOM917519 WYE917516:WYI917519 BW983052:CA983055 LS983052:LW983055 VO983052:VS983055 AFK983052:AFO983055 APG983052:APK983055 AZC983052:AZG983055 BIY983052:BJC983055 BSU983052:BSY983055 CCQ983052:CCU983055 CMM983052:CMQ983055 CWI983052:CWM983055 DGE983052:DGI983055 DQA983052:DQE983055 DZW983052:EAA983055 EJS983052:EJW983055 ETO983052:ETS983055 FDK983052:FDO983055 FNG983052:FNK983055 FXC983052:FXG983055 GGY983052:GHC983055 GQU983052:GQY983055 HAQ983052:HAU983055 HKM983052:HKQ983055 HUI983052:HUM983055 IEE983052:IEI983055 IOA983052:IOE983055 IXW983052:IYA983055 JHS983052:JHW983055 JRO983052:JRS983055 KBK983052:KBO983055 KLG983052:KLK983055 KVC983052:KVG983055 LEY983052:LFC983055 LOU983052:LOY983055 LYQ983052:LYU983055 MIM983052:MIQ983055 MSI983052:MSM983055 NCE983052:NCI983055 NMA983052:NME983055 NVW983052:NWA983055 OFS983052:OFW983055 OPO983052:OPS983055 OZK983052:OZO983055 PJG983052:PJK983055 PTC983052:PTG983055 QCY983052:QDC983055 QMU983052:QMY983055 QWQ983052:QWU983055 RGM983052:RGQ983055 RQI983052:RQM983055 SAE983052:SAI983055 SKA983052:SKE983055 STW983052:SUA983055 TDS983052:TDW983055 TNO983052:TNS983055 TXK983052:TXO983055 UHG983052:UHK983055 URC983052:URG983055 VAY983052:VBC983055 VKU983052:VKY983055 VUQ983052:VUU983055 WEM983052:WEQ983055 WOI983052:WOM983055 WYE983052:WYI983055 AJ22:AN32 KF22:KJ32 UB22:UF32 ADX22:AEB32 ANT22:ANX32 AXP22:AXT32 BHL22:BHP32 BRH22:BRL32 CBD22:CBH32 CKZ22:CLD32 CUV22:CUZ32 DER22:DEV32 DON22:DOR32 DYJ22:DYN32 EIF22:EIJ32 ESB22:ESF32 FBX22:FCB32 FLT22:FLX32 FVP22:FVT32 GFL22:GFP32 GPH22:GPL32 GZD22:GZH32 HIZ22:HJD32 HSV22:HSZ32 ICR22:ICV32 IMN22:IMR32 IWJ22:IWN32 JGF22:JGJ32 JQB22:JQF32 JZX22:KAB32 KJT22:KJX32 KTP22:KTT32 LDL22:LDP32 LNH22:LNL32 LXD22:LXH32 MGZ22:MHD32 MQV22:MQZ32 NAR22:NAV32 NKN22:NKR32 NUJ22:NUN32 OEF22:OEJ32 OOB22:OOF32 OXX22:OYB32 PHT22:PHX32 PRP22:PRT32 QBL22:QBP32 QLH22:QLL32 QVD22:QVH32 REZ22:RFD32 ROV22:ROZ32 RYR22:RYV32 SIN22:SIR32 SSJ22:SSN32 TCF22:TCJ32 TMB22:TMF32 TVX22:TWB32 UFT22:UFX32 UPP22:UPT32 UZL22:UZP32 VJH22:VJL32 VTD22:VTH32 WCZ22:WDD32 WMV22:WMZ32 WWR22:WWV32 AJ65558:AN65568 KF65558:KJ65568 UB65558:UF65568 ADX65558:AEB65568 ANT65558:ANX65568 AXP65558:AXT65568 BHL65558:BHP65568 BRH65558:BRL65568 CBD65558:CBH65568 CKZ65558:CLD65568 CUV65558:CUZ65568 DER65558:DEV65568 DON65558:DOR65568 DYJ65558:DYN65568 EIF65558:EIJ65568 ESB65558:ESF65568 FBX65558:FCB65568 FLT65558:FLX65568 FVP65558:FVT65568 GFL65558:GFP65568 GPH65558:GPL65568 GZD65558:GZH65568 HIZ65558:HJD65568 HSV65558:HSZ65568 ICR65558:ICV65568 IMN65558:IMR65568 IWJ65558:IWN65568 JGF65558:JGJ65568 JQB65558:JQF65568 JZX65558:KAB65568 KJT65558:KJX65568 KTP65558:KTT65568 LDL65558:LDP65568 LNH65558:LNL65568 LXD65558:LXH65568 MGZ65558:MHD65568 MQV65558:MQZ65568 NAR65558:NAV65568 NKN65558:NKR65568 NUJ65558:NUN65568 OEF65558:OEJ65568 OOB65558:OOF65568 OXX65558:OYB65568 PHT65558:PHX65568 PRP65558:PRT65568 QBL65558:QBP65568 QLH65558:QLL65568 QVD65558:QVH65568 REZ65558:RFD65568 ROV65558:ROZ65568 RYR65558:RYV65568 SIN65558:SIR65568 SSJ65558:SSN65568 TCF65558:TCJ65568 TMB65558:TMF65568 TVX65558:TWB65568 UFT65558:UFX65568 UPP65558:UPT65568 UZL65558:UZP65568 VJH65558:VJL65568 VTD65558:VTH65568 WCZ65558:WDD65568 WMV65558:WMZ65568 WWR65558:WWV65568 AJ131094:AN131104 KF131094:KJ131104 UB131094:UF131104 ADX131094:AEB131104 ANT131094:ANX131104 AXP131094:AXT131104 BHL131094:BHP131104 BRH131094:BRL131104 CBD131094:CBH131104 CKZ131094:CLD131104 CUV131094:CUZ131104 DER131094:DEV131104 DON131094:DOR131104 DYJ131094:DYN131104 EIF131094:EIJ131104 ESB131094:ESF131104 FBX131094:FCB131104 FLT131094:FLX131104 FVP131094:FVT131104 GFL131094:GFP131104 GPH131094:GPL131104 GZD131094:GZH131104 HIZ131094:HJD131104 HSV131094:HSZ131104 ICR131094:ICV131104 IMN131094:IMR131104 IWJ131094:IWN131104 JGF131094:JGJ131104 JQB131094:JQF131104 JZX131094:KAB131104 KJT131094:KJX131104 KTP131094:KTT131104 LDL131094:LDP131104 LNH131094:LNL131104 LXD131094:LXH131104 MGZ131094:MHD131104 MQV131094:MQZ131104 NAR131094:NAV131104 NKN131094:NKR131104 NUJ131094:NUN131104 OEF131094:OEJ131104 OOB131094:OOF131104 OXX131094:OYB131104 PHT131094:PHX131104 PRP131094:PRT131104 QBL131094:QBP131104 QLH131094:QLL131104 QVD131094:QVH131104 REZ131094:RFD131104 ROV131094:ROZ131104 RYR131094:RYV131104 SIN131094:SIR131104 SSJ131094:SSN131104 TCF131094:TCJ131104 TMB131094:TMF131104 TVX131094:TWB131104 UFT131094:UFX131104 UPP131094:UPT131104 UZL131094:UZP131104 VJH131094:VJL131104 VTD131094:VTH131104 WCZ131094:WDD131104 WMV131094:WMZ131104 WWR131094:WWV131104 AJ196630:AN196640 KF196630:KJ196640 UB196630:UF196640 ADX196630:AEB196640 ANT196630:ANX196640 AXP196630:AXT196640 BHL196630:BHP196640 BRH196630:BRL196640 CBD196630:CBH196640 CKZ196630:CLD196640 CUV196630:CUZ196640 DER196630:DEV196640 DON196630:DOR196640 DYJ196630:DYN196640 EIF196630:EIJ196640 ESB196630:ESF196640 FBX196630:FCB196640 FLT196630:FLX196640 FVP196630:FVT196640 GFL196630:GFP196640 GPH196630:GPL196640 GZD196630:GZH196640 HIZ196630:HJD196640 HSV196630:HSZ196640 ICR196630:ICV196640 IMN196630:IMR196640 IWJ196630:IWN196640 JGF196630:JGJ196640 JQB196630:JQF196640 JZX196630:KAB196640 KJT196630:KJX196640 KTP196630:KTT196640 LDL196630:LDP196640 LNH196630:LNL196640 LXD196630:LXH196640 MGZ196630:MHD196640 MQV196630:MQZ196640 NAR196630:NAV196640 NKN196630:NKR196640 NUJ196630:NUN196640 OEF196630:OEJ196640 OOB196630:OOF196640 OXX196630:OYB196640 PHT196630:PHX196640 PRP196630:PRT196640 QBL196630:QBP196640 QLH196630:QLL196640 QVD196630:QVH196640 REZ196630:RFD196640 ROV196630:ROZ196640 RYR196630:RYV196640 SIN196630:SIR196640 SSJ196630:SSN196640 TCF196630:TCJ196640 TMB196630:TMF196640 TVX196630:TWB196640 UFT196630:UFX196640 UPP196630:UPT196640 UZL196630:UZP196640 VJH196630:VJL196640 VTD196630:VTH196640 WCZ196630:WDD196640 WMV196630:WMZ196640 WWR196630:WWV196640 AJ262166:AN262176 KF262166:KJ262176 UB262166:UF262176 ADX262166:AEB262176 ANT262166:ANX262176 AXP262166:AXT262176 BHL262166:BHP262176 BRH262166:BRL262176 CBD262166:CBH262176 CKZ262166:CLD262176 CUV262166:CUZ262176 DER262166:DEV262176 DON262166:DOR262176 DYJ262166:DYN262176 EIF262166:EIJ262176 ESB262166:ESF262176 FBX262166:FCB262176 FLT262166:FLX262176 FVP262166:FVT262176 GFL262166:GFP262176 GPH262166:GPL262176 GZD262166:GZH262176 HIZ262166:HJD262176 HSV262166:HSZ262176 ICR262166:ICV262176 IMN262166:IMR262176 IWJ262166:IWN262176 JGF262166:JGJ262176 JQB262166:JQF262176 JZX262166:KAB262176 KJT262166:KJX262176 KTP262166:KTT262176 LDL262166:LDP262176 LNH262166:LNL262176 LXD262166:LXH262176 MGZ262166:MHD262176 MQV262166:MQZ262176 NAR262166:NAV262176 NKN262166:NKR262176 NUJ262166:NUN262176 OEF262166:OEJ262176 OOB262166:OOF262176 OXX262166:OYB262176 PHT262166:PHX262176 PRP262166:PRT262176 QBL262166:QBP262176 QLH262166:QLL262176 QVD262166:QVH262176 REZ262166:RFD262176 ROV262166:ROZ262176 RYR262166:RYV262176 SIN262166:SIR262176 SSJ262166:SSN262176 TCF262166:TCJ262176 TMB262166:TMF262176 TVX262166:TWB262176 UFT262166:UFX262176 UPP262166:UPT262176 UZL262166:UZP262176 VJH262166:VJL262176 VTD262166:VTH262176 WCZ262166:WDD262176 WMV262166:WMZ262176 WWR262166:WWV262176 AJ327702:AN327712 KF327702:KJ327712 UB327702:UF327712 ADX327702:AEB327712 ANT327702:ANX327712 AXP327702:AXT327712 BHL327702:BHP327712 BRH327702:BRL327712 CBD327702:CBH327712 CKZ327702:CLD327712 CUV327702:CUZ327712 DER327702:DEV327712 DON327702:DOR327712 DYJ327702:DYN327712 EIF327702:EIJ327712 ESB327702:ESF327712 FBX327702:FCB327712 FLT327702:FLX327712 FVP327702:FVT327712 GFL327702:GFP327712 GPH327702:GPL327712 GZD327702:GZH327712 HIZ327702:HJD327712 HSV327702:HSZ327712 ICR327702:ICV327712 IMN327702:IMR327712 IWJ327702:IWN327712 JGF327702:JGJ327712 JQB327702:JQF327712 JZX327702:KAB327712 KJT327702:KJX327712 KTP327702:KTT327712 LDL327702:LDP327712 LNH327702:LNL327712 LXD327702:LXH327712 MGZ327702:MHD327712 MQV327702:MQZ327712 NAR327702:NAV327712 NKN327702:NKR327712 NUJ327702:NUN327712 OEF327702:OEJ327712 OOB327702:OOF327712 OXX327702:OYB327712 PHT327702:PHX327712 PRP327702:PRT327712 QBL327702:QBP327712 QLH327702:QLL327712 QVD327702:QVH327712 REZ327702:RFD327712 ROV327702:ROZ327712 RYR327702:RYV327712 SIN327702:SIR327712 SSJ327702:SSN327712 TCF327702:TCJ327712 TMB327702:TMF327712 TVX327702:TWB327712 UFT327702:UFX327712 UPP327702:UPT327712 UZL327702:UZP327712 VJH327702:VJL327712 VTD327702:VTH327712 WCZ327702:WDD327712 WMV327702:WMZ327712 WWR327702:WWV327712 AJ393238:AN393248 KF393238:KJ393248 UB393238:UF393248 ADX393238:AEB393248 ANT393238:ANX393248 AXP393238:AXT393248 BHL393238:BHP393248 BRH393238:BRL393248 CBD393238:CBH393248 CKZ393238:CLD393248 CUV393238:CUZ393248 DER393238:DEV393248 DON393238:DOR393248 DYJ393238:DYN393248 EIF393238:EIJ393248 ESB393238:ESF393248 FBX393238:FCB393248 FLT393238:FLX393248 FVP393238:FVT393248 GFL393238:GFP393248 GPH393238:GPL393248 GZD393238:GZH393248 HIZ393238:HJD393248 HSV393238:HSZ393248 ICR393238:ICV393248 IMN393238:IMR393248 IWJ393238:IWN393248 JGF393238:JGJ393248 JQB393238:JQF393248 JZX393238:KAB393248 KJT393238:KJX393248 KTP393238:KTT393248 LDL393238:LDP393248 LNH393238:LNL393248 LXD393238:LXH393248 MGZ393238:MHD393248 MQV393238:MQZ393248 NAR393238:NAV393248 NKN393238:NKR393248 NUJ393238:NUN393248 OEF393238:OEJ393248 OOB393238:OOF393248 OXX393238:OYB393248 PHT393238:PHX393248 PRP393238:PRT393248 QBL393238:QBP393248 QLH393238:QLL393248 QVD393238:QVH393248 REZ393238:RFD393248 ROV393238:ROZ393248 RYR393238:RYV393248 SIN393238:SIR393248 SSJ393238:SSN393248 TCF393238:TCJ393248 TMB393238:TMF393248 TVX393238:TWB393248 UFT393238:UFX393248 UPP393238:UPT393248 UZL393238:UZP393248 VJH393238:VJL393248 VTD393238:VTH393248 WCZ393238:WDD393248 WMV393238:WMZ393248 WWR393238:WWV393248 AJ458774:AN458784 KF458774:KJ458784 UB458774:UF458784 ADX458774:AEB458784 ANT458774:ANX458784 AXP458774:AXT458784 BHL458774:BHP458784 BRH458774:BRL458784 CBD458774:CBH458784 CKZ458774:CLD458784 CUV458774:CUZ458784 DER458774:DEV458784 DON458774:DOR458784 DYJ458774:DYN458784 EIF458774:EIJ458784 ESB458774:ESF458784 FBX458774:FCB458784 FLT458774:FLX458784 FVP458774:FVT458784 GFL458774:GFP458784 GPH458774:GPL458784 GZD458774:GZH458784 HIZ458774:HJD458784 HSV458774:HSZ458784 ICR458774:ICV458784 IMN458774:IMR458784 IWJ458774:IWN458784 JGF458774:JGJ458784 JQB458774:JQF458784 JZX458774:KAB458784 KJT458774:KJX458784 KTP458774:KTT458784 LDL458774:LDP458784 LNH458774:LNL458784 LXD458774:LXH458784 MGZ458774:MHD458784 MQV458774:MQZ458784 NAR458774:NAV458784 NKN458774:NKR458784 NUJ458774:NUN458784 OEF458774:OEJ458784 OOB458774:OOF458784 OXX458774:OYB458784 PHT458774:PHX458784 PRP458774:PRT458784 QBL458774:QBP458784 QLH458774:QLL458784 QVD458774:QVH458784 REZ458774:RFD458784 ROV458774:ROZ458784 RYR458774:RYV458784 SIN458774:SIR458784 SSJ458774:SSN458784 TCF458774:TCJ458784 TMB458774:TMF458784 TVX458774:TWB458784 UFT458774:UFX458784 UPP458774:UPT458784 UZL458774:UZP458784 VJH458774:VJL458784 VTD458774:VTH458784 WCZ458774:WDD458784 WMV458774:WMZ458784 WWR458774:WWV458784 AJ524310:AN524320 KF524310:KJ524320 UB524310:UF524320 ADX524310:AEB524320 ANT524310:ANX524320 AXP524310:AXT524320 BHL524310:BHP524320 BRH524310:BRL524320 CBD524310:CBH524320 CKZ524310:CLD524320 CUV524310:CUZ524320 DER524310:DEV524320 DON524310:DOR524320 DYJ524310:DYN524320 EIF524310:EIJ524320 ESB524310:ESF524320 FBX524310:FCB524320 FLT524310:FLX524320 FVP524310:FVT524320 GFL524310:GFP524320 GPH524310:GPL524320 GZD524310:GZH524320 HIZ524310:HJD524320 HSV524310:HSZ524320 ICR524310:ICV524320 IMN524310:IMR524320 IWJ524310:IWN524320 JGF524310:JGJ524320 JQB524310:JQF524320 JZX524310:KAB524320 KJT524310:KJX524320 KTP524310:KTT524320 LDL524310:LDP524320 LNH524310:LNL524320 LXD524310:LXH524320 MGZ524310:MHD524320 MQV524310:MQZ524320 NAR524310:NAV524320 NKN524310:NKR524320 NUJ524310:NUN524320 OEF524310:OEJ524320 OOB524310:OOF524320 OXX524310:OYB524320 PHT524310:PHX524320 PRP524310:PRT524320 QBL524310:QBP524320 QLH524310:QLL524320 QVD524310:QVH524320 REZ524310:RFD524320 ROV524310:ROZ524320 RYR524310:RYV524320 SIN524310:SIR524320 SSJ524310:SSN524320 TCF524310:TCJ524320 TMB524310:TMF524320 TVX524310:TWB524320 UFT524310:UFX524320 UPP524310:UPT524320 UZL524310:UZP524320 VJH524310:VJL524320 VTD524310:VTH524320 WCZ524310:WDD524320 WMV524310:WMZ524320 WWR524310:WWV524320 AJ589846:AN589856 KF589846:KJ589856 UB589846:UF589856 ADX589846:AEB589856 ANT589846:ANX589856 AXP589846:AXT589856 BHL589846:BHP589856 BRH589846:BRL589856 CBD589846:CBH589856 CKZ589846:CLD589856 CUV589846:CUZ589856 DER589846:DEV589856 DON589846:DOR589856 DYJ589846:DYN589856 EIF589846:EIJ589856 ESB589846:ESF589856 FBX589846:FCB589856 FLT589846:FLX589856 FVP589846:FVT589856 GFL589846:GFP589856 GPH589846:GPL589856 GZD589846:GZH589856 HIZ589846:HJD589856 HSV589846:HSZ589856 ICR589846:ICV589856 IMN589846:IMR589856 IWJ589846:IWN589856 JGF589846:JGJ589856 JQB589846:JQF589856 JZX589846:KAB589856 KJT589846:KJX589856 KTP589846:KTT589856 LDL589846:LDP589856 LNH589846:LNL589856 LXD589846:LXH589856 MGZ589846:MHD589856 MQV589846:MQZ589856 NAR589846:NAV589856 NKN589846:NKR589856 NUJ589846:NUN589856 OEF589846:OEJ589856 OOB589846:OOF589856 OXX589846:OYB589856 PHT589846:PHX589856 PRP589846:PRT589856 QBL589846:QBP589856 QLH589846:QLL589856 QVD589846:QVH589856 REZ589846:RFD589856 ROV589846:ROZ589856 RYR589846:RYV589856 SIN589846:SIR589856 SSJ589846:SSN589856 TCF589846:TCJ589856 TMB589846:TMF589856 TVX589846:TWB589856 UFT589846:UFX589856 UPP589846:UPT589856 UZL589846:UZP589856 VJH589846:VJL589856 VTD589846:VTH589856 WCZ589846:WDD589856 WMV589846:WMZ589856 WWR589846:WWV589856 AJ655382:AN655392 KF655382:KJ655392 UB655382:UF655392 ADX655382:AEB655392 ANT655382:ANX655392 AXP655382:AXT655392 BHL655382:BHP655392 BRH655382:BRL655392 CBD655382:CBH655392 CKZ655382:CLD655392 CUV655382:CUZ655392 DER655382:DEV655392 DON655382:DOR655392 DYJ655382:DYN655392 EIF655382:EIJ655392 ESB655382:ESF655392 FBX655382:FCB655392 FLT655382:FLX655392 FVP655382:FVT655392 GFL655382:GFP655392 GPH655382:GPL655392 GZD655382:GZH655392 HIZ655382:HJD655392 HSV655382:HSZ655392 ICR655382:ICV655392 IMN655382:IMR655392 IWJ655382:IWN655392 JGF655382:JGJ655392 JQB655382:JQF655392 JZX655382:KAB655392 KJT655382:KJX655392 KTP655382:KTT655392 LDL655382:LDP655392 LNH655382:LNL655392 LXD655382:LXH655392 MGZ655382:MHD655392 MQV655382:MQZ655392 NAR655382:NAV655392 NKN655382:NKR655392 NUJ655382:NUN655392 OEF655382:OEJ655392 OOB655382:OOF655392 OXX655382:OYB655392 PHT655382:PHX655392 PRP655382:PRT655392 QBL655382:QBP655392 QLH655382:QLL655392 QVD655382:QVH655392 REZ655382:RFD655392 ROV655382:ROZ655392 RYR655382:RYV655392 SIN655382:SIR655392 SSJ655382:SSN655392 TCF655382:TCJ655392 TMB655382:TMF655392 TVX655382:TWB655392 UFT655382:UFX655392 UPP655382:UPT655392 UZL655382:UZP655392 VJH655382:VJL655392 VTD655382:VTH655392 WCZ655382:WDD655392 WMV655382:WMZ655392 WWR655382:WWV655392 AJ720918:AN720928 KF720918:KJ720928 UB720918:UF720928 ADX720918:AEB720928 ANT720918:ANX720928 AXP720918:AXT720928 BHL720918:BHP720928 BRH720918:BRL720928 CBD720918:CBH720928 CKZ720918:CLD720928 CUV720918:CUZ720928 DER720918:DEV720928 DON720918:DOR720928 DYJ720918:DYN720928 EIF720918:EIJ720928 ESB720918:ESF720928 FBX720918:FCB720928 FLT720918:FLX720928 FVP720918:FVT720928 GFL720918:GFP720928 GPH720918:GPL720928 GZD720918:GZH720928 HIZ720918:HJD720928 HSV720918:HSZ720928 ICR720918:ICV720928 IMN720918:IMR720928 IWJ720918:IWN720928 JGF720918:JGJ720928 JQB720918:JQF720928 JZX720918:KAB720928 KJT720918:KJX720928 KTP720918:KTT720928 LDL720918:LDP720928 LNH720918:LNL720928 LXD720918:LXH720928 MGZ720918:MHD720928 MQV720918:MQZ720928 NAR720918:NAV720928 NKN720918:NKR720928 NUJ720918:NUN720928 OEF720918:OEJ720928 OOB720918:OOF720928 OXX720918:OYB720928 PHT720918:PHX720928 PRP720918:PRT720928 QBL720918:QBP720928 QLH720918:QLL720928 QVD720918:QVH720928 REZ720918:RFD720928 ROV720918:ROZ720928 RYR720918:RYV720928 SIN720918:SIR720928 SSJ720918:SSN720928 TCF720918:TCJ720928 TMB720918:TMF720928 TVX720918:TWB720928 UFT720918:UFX720928 UPP720918:UPT720928 UZL720918:UZP720928 VJH720918:VJL720928 VTD720918:VTH720928 WCZ720918:WDD720928 WMV720918:WMZ720928 WWR720918:WWV720928 AJ786454:AN786464 KF786454:KJ786464 UB786454:UF786464 ADX786454:AEB786464 ANT786454:ANX786464 AXP786454:AXT786464 BHL786454:BHP786464 BRH786454:BRL786464 CBD786454:CBH786464 CKZ786454:CLD786464 CUV786454:CUZ786464 DER786454:DEV786464 DON786454:DOR786464 DYJ786454:DYN786464 EIF786454:EIJ786464 ESB786454:ESF786464 FBX786454:FCB786464 FLT786454:FLX786464 FVP786454:FVT786464 GFL786454:GFP786464 GPH786454:GPL786464 GZD786454:GZH786464 HIZ786454:HJD786464 HSV786454:HSZ786464 ICR786454:ICV786464 IMN786454:IMR786464 IWJ786454:IWN786464 JGF786454:JGJ786464 JQB786454:JQF786464 JZX786454:KAB786464 KJT786454:KJX786464 KTP786454:KTT786464 LDL786454:LDP786464 LNH786454:LNL786464 LXD786454:LXH786464 MGZ786454:MHD786464 MQV786454:MQZ786464 NAR786454:NAV786464 NKN786454:NKR786464 NUJ786454:NUN786464 OEF786454:OEJ786464 OOB786454:OOF786464 OXX786454:OYB786464 PHT786454:PHX786464 PRP786454:PRT786464 QBL786454:QBP786464 QLH786454:QLL786464 QVD786454:QVH786464 REZ786454:RFD786464 ROV786454:ROZ786464 RYR786454:RYV786464 SIN786454:SIR786464 SSJ786454:SSN786464 TCF786454:TCJ786464 TMB786454:TMF786464 TVX786454:TWB786464 UFT786454:UFX786464 UPP786454:UPT786464 UZL786454:UZP786464 VJH786454:VJL786464 VTD786454:VTH786464 WCZ786454:WDD786464 WMV786454:WMZ786464 WWR786454:WWV786464 AJ851990:AN852000 KF851990:KJ852000 UB851990:UF852000 ADX851990:AEB852000 ANT851990:ANX852000 AXP851990:AXT852000 BHL851990:BHP852000 BRH851990:BRL852000 CBD851990:CBH852000 CKZ851990:CLD852000 CUV851990:CUZ852000 DER851990:DEV852000 DON851990:DOR852000 DYJ851990:DYN852000 EIF851990:EIJ852000 ESB851990:ESF852000 FBX851990:FCB852000 FLT851990:FLX852000 FVP851990:FVT852000 GFL851990:GFP852000 GPH851990:GPL852000 GZD851990:GZH852000 HIZ851990:HJD852000 HSV851990:HSZ852000 ICR851990:ICV852000 IMN851990:IMR852000 IWJ851990:IWN852000 JGF851990:JGJ852000 JQB851990:JQF852000 JZX851990:KAB852000 KJT851990:KJX852000 KTP851990:KTT852000 LDL851990:LDP852000 LNH851990:LNL852000 LXD851990:LXH852000 MGZ851990:MHD852000 MQV851990:MQZ852000 NAR851990:NAV852000 NKN851990:NKR852000 NUJ851990:NUN852000 OEF851990:OEJ852000 OOB851990:OOF852000 OXX851990:OYB852000 PHT851990:PHX852000 PRP851990:PRT852000 QBL851990:QBP852000 QLH851990:QLL852000 QVD851990:QVH852000 REZ851990:RFD852000 ROV851990:ROZ852000 RYR851990:RYV852000 SIN851990:SIR852000 SSJ851990:SSN852000 TCF851990:TCJ852000 TMB851990:TMF852000 TVX851990:TWB852000 UFT851990:UFX852000 UPP851990:UPT852000 UZL851990:UZP852000 VJH851990:VJL852000 VTD851990:VTH852000 WCZ851990:WDD852000 WMV851990:WMZ852000 WWR851990:WWV852000 AJ917526:AN917536 KF917526:KJ917536 UB917526:UF917536 ADX917526:AEB917536 ANT917526:ANX917536 AXP917526:AXT917536 BHL917526:BHP917536 BRH917526:BRL917536 CBD917526:CBH917536 CKZ917526:CLD917536 CUV917526:CUZ917536 DER917526:DEV917536 DON917526:DOR917536 DYJ917526:DYN917536 EIF917526:EIJ917536 ESB917526:ESF917536 FBX917526:FCB917536 FLT917526:FLX917536 FVP917526:FVT917536 GFL917526:GFP917536 GPH917526:GPL917536 GZD917526:GZH917536 HIZ917526:HJD917536 HSV917526:HSZ917536 ICR917526:ICV917536 IMN917526:IMR917536 IWJ917526:IWN917536 JGF917526:JGJ917536 JQB917526:JQF917536 JZX917526:KAB917536 KJT917526:KJX917536 KTP917526:KTT917536 LDL917526:LDP917536 LNH917526:LNL917536 LXD917526:LXH917536 MGZ917526:MHD917536 MQV917526:MQZ917536 NAR917526:NAV917536 NKN917526:NKR917536 NUJ917526:NUN917536 OEF917526:OEJ917536 OOB917526:OOF917536 OXX917526:OYB917536 PHT917526:PHX917536 PRP917526:PRT917536 QBL917526:QBP917536 QLH917526:QLL917536 QVD917526:QVH917536 REZ917526:RFD917536 ROV917526:ROZ917536 RYR917526:RYV917536 SIN917526:SIR917536 SSJ917526:SSN917536 TCF917526:TCJ917536 TMB917526:TMF917536 TVX917526:TWB917536 UFT917526:UFX917536 UPP917526:UPT917536 UZL917526:UZP917536 VJH917526:VJL917536 VTD917526:VTH917536 WCZ917526:WDD917536 WMV917526:WMZ917536 WWR917526:WWV917536 AJ983062:AN983072 KF983062:KJ983072 UB983062:UF983072 ADX983062:AEB983072 ANT983062:ANX983072 AXP983062:AXT983072 BHL983062:BHP983072 BRH983062:BRL983072 CBD983062:CBH983072 CKZ983062:CLD983072 CUV983062:CUZ983072 DER983062:DEV983072 DON983062:DOR983072 DYJ983062:DYN983072 EIF983062:EIJ983072 ESB983062:ESF983072 FBX983062:FCB983072 FLT983062:FLX983072 FVP983062:FVT983072 GFL983062:GFP983072 GPH983062:GPL983072 GZD983062:GZH983072 HIZ983062:HJD983072 HSV983062:HSZ983072 ICR983062:ICV983072 IMN983062:IMR983072 IWJ983062:IWN983072 JGF983062:JGJ983072 JQB983062:JQF983072 JZX983062:KAB983072 KJT983062:KJX983072 KTP983062:KTT983072 LDL983062:LDP983072 LNH983062:LNL983072 LXD983062:LXH983072 MGZ983062:MHD983072 MQV983062:MQZ983072 NAR983062:NAV983072 NKN983062:NKR983072 NUJ983062:NUN983072 OEF983062:OEJ983072 OOB983062:OOF983072 OXX983062:OYB983072 PHT983062:PHX983072 PRP983062:PRT983072 QBL983062:QBP983072 QLH983062:QLL983072 QVD983062:QVH983072 REZ983062:RFD983072 ROV983062:ROZ983072 RYR983062:RYV983072 SIN983062:SIR983072 SSJ983062:SSN983072 TCF983062:TCJ983072 TMB983062:TMF983072 TVX983062:TWB983072 UFT983062:UFX983072 UPP983062:UPT983072 UZL983062:UZP983072 VJH983062:VJL983072 VTD983062:VTH983072 WCZ983062:WDD983072 WMV983062:WMZ983072 WWR983062:WWV983072 AJ12:AN14 KF12:KJ14 UB12:UF14 ADX12:AEB14 ANT12:ANX14 AXP12:AXT14 BHL12:BHP14 BRH12:BRL14 CBD12:CBH14 CKZ12:CLD14 CUV12:CUZ14 DER12:DEV14 DON12:DOR14 DYJ12:DYN14 EIF12:EIJ14 ESB12:ESF14 FBX12:FCB14 FLT12:FLX14 FVP12:FVT14 GFL12:GFP14 GPH12:GPL14 GZD12:GZH14 HIZ12:HJD14 HSV12:HSZ14 ICR12:ICV14 IMN12:IMR14 IWJ12:IWN14 JGF12:JGJ14 JQB12:JQF14 JZX12:KAB14 KJT12:KJX14 KTP12:KTT14 LDL12:LDP14 LNH12:LNL14 LXD12:LXH14 MGZ12:MHD14 MQV12:MQZ14 NAR12:NAV14 NKN12:NKR14 NUJ12:NUN14 OEF12:OEJ14 OOB12:OOF14 OXX12:OYB14 PHT12:PHX14 PRP12:PRT14 QBL12:QBP14 QLH12:QLL14 QVD12:QVH14 REZ12:RFD14 ROV12:ROZ14 RYR12:RYV14 SIN12:SIR14 SSJ12:SSN14 TCF12:TCJ14 TMB12:TMF14 TVX12:TWB14 UFT12:UFX14 UPP12:UPT14 UZL12:UZP14 VJH12:VJL14 VTD12:VTH14 WCZ12:WDD14 WMV12:WMZ14 WWR12:WWV14 AJ65548:AN65550 KF65548:KJ65550 UB65548:UF65550 ADX65548:AEB65550 ANT65548:ANX65550 AXP65548:AXT65550 BHL65548:BHP65550 BRH65548:BRL65550 CBD65548:CBH65550 CKZ65548:CLD65550 CUV65548:CUZ65550 DER65548:DEV65550 DON65548:DOR65550 DYJ65548:DYN65550 EIF65548:EIJ65550 ESB65548:ESF65550 FBX65548:FCB65550 FLT65548:FLX65550 FVP65548:FVT65550 GFL65548:GFP65550 GPH65548:GPL65550 GZD65548:GZH65550 HIZ65548:HJD65550 HSV65548:HSZ65550 ICR65548:ICV65550 IMN65548:IMR65550 IWJ65548:IWN65550 JGF65548:JGJ65550 JQB65548:JQF65550 JZX65548:KAB65550 KJT65548:KJX65550 KTP65548:KTT65550 LDL65548:LDP65550 LNH65548:LNL65550 LXD65548:LXH65550 MGZ65548:MHD65550 MQV65548:MQZ65550 NAR65548:NAV65550 NKN65548:NKR65550 NUJ65548:NUN65550 OEF65548:OEJ65550 OOB65548:OOF65550 OXX65548:OYB65550 PHT65548:PHX65550 PRP65548:PRT65550 QBL65548:QBP65550 QLH65548:QLL65550 QVD65548:QVH65550 REZ65548:RFD65550 ROV65548:ROZ65550 RYR65548:RYV65550 SIN65548:SIR65550 SSJ65548:SSN65550 TCF65548:TCJ65550 TMB65548:TMF65550 TVX65548:TWB65550 UFT65548:UFX65550 UPP65548:UPT65550 UZL65548:UZP65550 VJH65548:VJL65550 VTD65548:VTH65550 WCZ65548:WDD65550 WMV65548:WMZ65550 WWR65548:WWV65550 AJ131084:AN131086 KF131084:KJ131086 UB131084:UF131086 ADX131084:AEB131086 ANT131084:ANX131086 AXP131084:AXT131086 BHL131084:BHP131086 BRH131084:BRL131086 CBD131084:CBH131086 CKZ131084:CLD131086 CUV131084:CUZ131086 DER131084:DEV131086 DON131084:DOR131086 DYJ131084:DYN131086 EIF131084:EIJ131086 ESB131084:ESF131086 FBX131084:FCB131086 FLT131084:FLX131086 FVP131084:FVT131086 GFL131084:GFP131086 GPH131084:GPL131086 GZD131084:GZH131086 HIZ131084:HJD131086 HSV131084:HSZ131086 ICR131084:ICV131086 IMN131084:IMR131086 IWJ131084:IWN131086 JGF131084:JGJ131086 JQB131084:JQF131086 JZX131084:KAB131086 KJT131084:KJX131086 KTP131084:KTT131086 LDL131084:LDP131086 LNH131084:LNL131086 LXD131084:LXH131086 MGZ131084:MHD131086 MQV131084:MQZ131086 NAR131084:NAV131086 NKN131084:NKR131086 NUJ131084:NUN131086 OEF131084:OEJ131086 OOB131084:OOF131086 OXX131084:OYB131086 PHT131084:PHX131086 PRP131084:PRT131086 QBL131084:QBP131086 QLH131084:QLL131086 QVD131084:QVH131086 REZ131084:RFD131086 ROV131084:ROZ131086 RYR131084:RYV131086 SIN131084:SIR131086 SSJ131084:SSN131086 TCF131084:TCJ131086 TMB131084:TMF131086 TVX131084:TWB131086 UFT131084:UFX131086 UPP131084:UPT131086 UZL131084:UZP131086 VJH131084:VJL131086 VTD131084:VTH131086 WCZ131084:WDD131086 WMV131084:WMZ131086 WWR131084:WWV131086 AJ196620:AN196622 KF196620:KJ196622 UB196620:UF196622 ADX196620:AEB196622 ANT196620:ANX196622 AXP196620:AXT196622 BHL196620:BHP196622 BRH196620:BRL196622 CBD196620:CBH196622 CKZ196620:CLD196622 CUV196620:CUZ196622 DER196620:DEV196622 DON196620:DOR196622 DYJ196620:DYN196622 EIF196620:EIJ196622 ESB196620:ESF196622 FBX196620:FCB196622 FLT196620:FLX196622 FVP196620:FVT196622 GFL196620:GFP196622 GPH196620:GPL196622 GZD196620:GZH196622 HIZ196620:HJD196622 HSV196620:HSZ196622 ICR196620:ICV196622 IMN196620:IMR196622 IWJ196620:IWN196622 JGF196620:JGJ196622 JQB196620:JQF196622 JZX196620:KAB196622 KJT196620:KJX196622 KTP196620:KTT196622 LDL196620:LDP196622 LNH196620:LNL196622 LXD196620:LXH196622 MGZ196620:MHD196622 MQV196620:MQZ196622 NAR196620:NAV196622 NKN196620:NKR196622 NUJ196620:NUN196622 OEF196620:OEJ196622 OOB196620:OOF196622 OXX196620:OYB196622 PHT196620:PHX196622 PRP196620:PRT196622 QBL196620:QBP196622 QLH196620:QLL196622 QVD196620:QVH196622 REZ196620:RFD196622 ROV196620:ROZ196622 RYR196620:RYV196622 SIN196620:SIR196622 SSJ196620:SSN196622 TCF196620:TCJ196622 TMB196620:TMF196622 TVX196620:TWB196622 UFT196620:UFX196622 UPP196620:UPT196622 UZL196620:UZP196622 VJH196620:VJL196622 VTD196620:VTH196622 WCZ196620:WDD196622 WMV196620:WMZ196622 WWR196620:WWV196622 AJ262156:AN262158 KF262156:KJ262158 UB262156:UF262158 ADX262156:AEB262158 ANT262156:ANX262158 AXP262156:AXT262158 BHL262156:BHP262158 BRH262156:BRL262158 CBD262156:CBH262158 CKZ262156:CLD262158 CUV262156:CUZ262158 DER262156:DEV262158 DON262156:DOR262158 DYJ262156:DYN262158 EIF262156:EIJ262158 ESB262156:ESF262158 FBX262156:FCB262158 FLT262156:FLX262158 FVP262156:FVT262158 GFL262156:GFP262158 GPH262156:GPL262158 GZD262156:GZH262158 HIZ262156:HJD262158 HSV262156:HSZ262158 ICR262156:ICV262158 IMN262156:IMR262158 IWJ262156:IWN262158 JGF262156:JGJ262158 JQB262156:JQF262158 JZX262156:KAB262158 KJT262156:KJX262158 KTP262156:KTT262158 LDL262156:LDP262158 LNH262156:LNL262158 LXD262156:LXH262158 MGZ262156:MHD262158 MQV262156:MQZ262158 NAR262156:NAV262158 NKN262156:NKR262158 NUJ262156:NUN262158 OEF262156:OEJ262158 OOB262156:OOF262158 OXX262156:OYB262158 PHT262156:PHX262158 PRP262156:PRT262158 QBL262156:QBP262158 QLH262156:QLL262158 QVD262156:QVH262158 REZ262156:RFD262158 ROV262156:ROZ262158 RYR262156:RYV262158 SIN262156:SIR262158 SSJ262156:SSN262158 TCF262156:TCJ262158 TMB262156:TMF262158 TVX262156:TWB262158 UFT262156:UFX262158 UPP262156:UPT262158 UZL262156:UZP262158 VJH262156:VJL262158 VTD262156:VTH262158 WCZ262156:WDD262158 WMV262156:WMZ262158 WWR262156:WWV262158 AJ327692:AN327694 KF327692:KJ327694 UB327692:UF327694 ADX327692:AEB327694 ANT327692:ANX327694 AXP327692:AXT327694 BHL327692:BHP327694 BRH327692:BRL327694 CBD327692:CBH327694 CKZ327692:CLD327694 CUV327692:CUZ327694 DER327692:DEV327694 DON327692:DOR327694 DYJ327692:DYN327694 EIF327692:EIJ327694 ESB327692:ESF327694 FBX327692:FCB327694 FLT327692:FLX327694 FVP327692:FVT327694 GFL327692:GFP327694 GPH327692:GPL327694 GZD327692:GZH327694 HIZ327692:HJD327694 HSV327692:HSZ327694 ICR327692:ICV327694 IMN327692:IMR327694 IWJ327692:IWN327694 JGF327692:JGJ327694 JQB327692:JQF327694 JZX327692:KAB327694 KJT327692:KJX327694 KTP327692:KTT327694 LDL327692:LDP327694 LNH327692:LNL327694 LXD327692:LXH327694 MGZ327692:MHD327694 MQV327692:MQZ327694 NAR327692:NAV327694 NKN327692:NKR327694 NUJ327692:NUN327694 OEF327692:OEJ327694 OOB327692:OOF327694 OXX327692:OYB327694 PHT327692:PHX327694 PRP327692:PRT327694 QBL327692:QBP327694 QLH327692:QLL327694 QVD327692:QVH327694 REZ327692:RFD327694 ROV327692:ROZ327694 RYR327692:RYV327694 SIN327692:SIR327694 SSJ327692:SSN327694 TCF327692:TCJ327694 TMB327692:TMF327694 TVX327692:TWB327694 UFT327692:UFX327694 UPP327692:UPT327694 UZL327692:UZP327694 VJH327692:VJL327694 VTD327692:VTH327694 WCZ327692:WDD327694 WMV327692:WMZ327694 WWR327692:WWV327694 AJ393228:AN393230 KF393228:KJ393230 UB393228:UF393230 ADX393228:AEB393230 ANT393228:ANX393230 AXP393228:AXT393230 BHL393228:BHP393230 BRH393228:BRL393230 CBD393228:CBH393230 CKZ393228:CLD393230 CUV393228:CUZ393230 DER393228:DEV393230 DON393228:DOR393230 DYJ393228:DYN393230 EIF393228:EIJ393230 ESB393228:ESF393230 FBX393228:FCB393230 FLT393228:FLX393230 FVP393228:FVT393230 GFL393228:GFP393230 GPH393228:GPL393230 GZD393228:GZH393230 HIZ393228:HJD393230 HSV393228:HSZ393230 ICR393228:ICV393230 IMN393228:IMR393230 IWJ393228:IWN393230 JGF393228:JGJ393230 JQB393228:JQF393230 JZX393228:KAB393230 KJT393228:KJX393230 KTP393228:KTT393230 LDL393228:LDP393230 LNH393228:LNL393230 LXD393228:LXH393230 MGZ393228:MHD393230 MQV393228:MQZ393230 NAR393228:NAV393230 NKN393228:NKR393230 NUJ393228:NUN393230 OEF393228:OEJ393230 OOB393228:OOF393230 OXX393228:OYB393230 PHT393228:PHX393230 PRP393228:PRT393230 QBL393228:QBP393230 QLH393228:QLL393230 QVD393228:QVH393230 REZ393228:RFD393230 ROV393228:ROZ393230 RYR393228:RYV393230 SIN393228:SIR393230 SSJ393228:SSN393230 TCF393228:TCJ393230 TMB393228:TMF393230 TVX393228:TWB393230 UFT393228:UFX393230 UPP393228:UPT393230 UZL393228:UZP393230 VJH393228:VJL393230 VTD393228:VTH393230 WCZ393228:WDD393230 WMV393228:WMZ393230 WWR393228:WWV393230 AJ458764:AN458766 KF458764:KJ458766 UB458764:UF458766 ADX458764:AEB458766 ANT458764:ANX458766 AXP458764:AXT458766 BHL458764:BHP458766 BRH458764:BRL458766 CBD458764:CBH458766 CKZ458764:CLD458766 CUV458764:CUZ458766 DER458764:DEV458766 DON458764:DOR458766 DYJ458764:DYN458766 EIF458764:EIJ458766 ESB458764:ESF458766 FBX458764:FCB458766 FLT458764:FLX458766 FVP458764:FVT458766 GFL458764:GFP458766 GPH458764:GPL458766 GZD458764:GZH458766 HIZ458764:HJD458766 HSV458764:HSZ458766 ICR458764:ICV458766 IMN458764:IMR458766 IWJ458764:IWN458766 JGF458764:JGJ458766 JQB458764:JQF458766 JZX458764:KAB458766 KJT458764:KJX458766 KTP458764:KTT458766 LDL458764:LDP458766 LNH458764:LNL458766 LXD458764:LXH458766 MGZ458764:MHD458766 MQV458764:MQZ458766 NAR458764:NAV458766 NKN458764:NKR458766 NUJ458764:NUN458766 OEF458764:OEJ458766 OOB458764:OOF458766 OXX458764:OYB458766 PHT458764:PHX458766 PRP458764:PRT458766 QBL458764:QBP458766 QLH458764:QLL458766 QVD458764:QVH458766 REZ458764:RFD458766 ROV458764:ROZ458766 RYR458764:RYV458766 SIN458764:SIR458766 SSJ458764:SSN458766 TCF458764:TCJ458766 TMB458764:TMF458766 TVX458764:TWB458766 UFT458764:UFX458766 UPP458764:UPT458766 UZL458764:UZP458766 VJH458764:VJL458766 VTD458764:VTH458766 WCZ458764:WDD458766 WMV458764:WMZ458766 WWR458764:WWV458766 AJ524300:AN524302 KF524300:KJ524302 UB524300:UF524302 ADX524300:AEB524302 ANT524300:ANX524302 AXP524300:AXT524302 BHL524300:BHP524302 BRH524300:BRL524302 CBD524300:CBH524302 CKZ524300:CLD524302 CUV524300:CUZ524302 DER524300:DEV524302 DON524300:DOR524302 DYJ524300:DYN524302 EIF524300:EIJ524302 ESB524300:ESF524302 FBX524300:FCB524302 FLT524300:FLX524302 FVP524300:FVT524302 GFL524300:GFP524302 GPH524300:GPL524302 GZD524300:GZH524302 HIZ524300:HJD524302 HSV524300:HSZ524302 ICR524300:ICV524302 IMN524300:IMR524302 IWJ524300:IWN524302 JGF524300:JGJ524302 JQB524300:JQF524302 JZX524300:KAB524302 KJT524300:KJX524302 KTP524300:KTT524302 LDL524300:LDP524302 LNH524300:LNL524302 LXD524300:LXH524302 MGZ524300:MHD524302 MQV524300:MQZ524302 NAR524300:NAV524302 NKN524300:NKR524302 NUJ524300:NUN524302 OEF524300:OEJ524302 OOB524300:OOF524302 OXX524300:OYB524302 PHT524300:PHX524302 PRP524300:PRT524302 QBL524300:QBP524302 QLH524300:QLL524302 QVD524300:QVH524302 REZ524300:RFD524302 ROV524300:ROZ524302 RYR524300:RYV524302 SIN524300:SIR524302 SSJ524300:SSN524302 TCF524300:TCJ524302 TMB524300:TMF524302 TVX524300:TWB524302 UFT524300:UFX524302 UPP524300:UPT524302 UZL524300:UZP524302 VJH524300:VJL524302 VTD524300:VTH524302 WCZ524300:WDD524302 WMV524300:WMZ524302 WWR524300:WWV524302 AJ589836:AN589838 KF589836:KJ589838 UB589836:UF589838 ADX589836:AEB589838 ANT589836:ANX589838 AXP589836:AXT589838 BHL589836:BHP589838 BRH589836:BRL589838 CBD589836:CBH589838 CKZ589836:CLD589838 CUV589836:CUZ589838 DER589836:DEV589838 DON589836:DOR589838 DYJ589836:DYN589838 EIF589836:EIJ589838 ESB589836:ESF589838 FBX589836:FCB589838 FLT589836:FLX589838 FVP589836:FVT589838 GFL589836:GFP589838 GPH589836:GPL589838 GZD589836:GZH589838 HIZ589836:HJD589838 HSV589836:HSZ589838 ICR589836:ICV589838 IMN589836:IMR589838 IWJ589836:IWN589838 JGF589836:JGJ589838 JQB589836:JQF589838 JZX589836:KAB589838 KJT589836:KJX589838 KTP589836:KTT589838 LDL589836:LDP589838 LNH589836:LNL589838 LXD589836:LXH589838 MGZ589836:MHD589838 MQV589836:MQZ589838 NAR589836:NAV589838 NKN589836:NKR589838 NUJ589836:NUN589838 OEF589836:OEJ589838 OOB589836:OOF589838 OXX589836:OYB589838 PHT589836:PHX589838 PRP589836:PRT589838 QBL589836:QBP589838 QLH589836:QLL589838 QVD589836:QVH589838 REZ589836:RFD589838 ROV589836:ROZ589838 RYR589836:RYV589838 SIN589836:SIR589838 SSJ589836:SSN589838 TCF589836:TCJ589838 TMB589836:TMF589838 TVX589836:TWB589838 UFT589836:UFX589838 UPP589836:UPT589838 UZL589836:UZP589838 VJH589836:VJL589838 VTD589836:VTH589838 WCZ589836:WDD589838 WMV589836:WMZ589838 WWR589836:WWV589838 AJ655372:AN655374 KF655372:KJ655374 UB655372:UF655374 ADX655372:AEB655374 ANT655372:ANX655374 AXP655372:AXT655374 BHL655372:BHP655374 BRH655372:BRL655374 CBD655372:CBH655374 CKZ655372:CLD655374 CUV655372:CUZ655374 DER655372:DEV655374 DON655372:DOR655374 DYJ655372:DYN655374 EIF655372:EIJ655374 ESB655372:ESF655374 FBX655372:FCB655374 FLT655372:FLX655374 FVP655372:FVT655374 GFL655372:GFP655374 GPH655372:GPL655374 GZD655372:GZH655374 HIZ655372:HJD655374 HSV655372:HSZ655374 ICR655372:ICV655374 IMN655372:IMR655374 IWJ655372:IWN655374 JGF655372:JGJ655374 JQB655372:JQF655374 JZX655372:KAB655374 KJT655372:KJX655374 KTP655372:KTT655374 LDL655372:LDP655374 LNH655372:LNL655374 LXD655372:LXH655374 MGZ655372:MHD655374 MQV655372:MQZ655374 NAR655372:NAV655374 NKN655372:NKR655374 NUJ655372:NUN655374 OEF655372:OEJ655374 OOB655372:OOF655374 OXX655372:OYB655374 PHT655372:PHX655374 PRP655372:PRT655374 QBL655372:QBP655374 QLH655372:QLL655374 QVD655372:QVH655374 REZ655372:RFD655374 ROV655372:ROZ655374 RYR655372:RYV655374 SIN655372:SIR655374 SSJ655372:SSN655374 TCF655372:TCJ655374 TMB655372:TMF655374 TVX655372:TWB655374 UFT655372:UFX655374 UPP655372:UPT655374 UZL655372:UZP655374 VJH655372:VJL655374 VTD655372:VTH655374 WCZ655372:WDD655374 WMV655372:WMZ655374 WWR655372:WWV655374 AJ720908:AN720910 KF720908:KJ720910 UB720908:UF720910 ADX720908:AEB720910 ANT720908:ANX720910 AXP720908:AXT720910 BHL720908:BHP720910 BRH720908:BRL720910 CBD720908:CBH720910 CKZ720908:CLD720910 CUV720908:CUZ720910 DER720908:DEV720910 DON720908:DOR720910 DYJ720908:DYN720910 EIF720908:EIJ720910 ESB720908:ESF720910 FBX720908:FCB720910 FLT720908:FLX720910 FVP720908:FVT720910 GFL720908:GFP720910 GPH720908:GPL720910 GZD720908:GZH720910 HIZ720908:HJD720910 HSV720908:HSZ720910 ICR720908:ICV720910 IMN720908:IMR720910 IWJ720908:IWN720910 JGF720908:JGJ720910 JQB720908:JQF720910 JZX720908:KAB720910 KJT720908:KJX720910 KTP720908:KTT720910 LDL720908:LDP720910 LNH720908:LNL720910 LXD720908:LXH720910 MGZ720908:MHD720910 MQV720908:MQZ720910 NAR720908:NAV720910 NKN720908:NKR720910 NUJ720908:NUN720910 OEF720908:OEJ720910 OOB720908:OOF720910 OXX720908:OYB720910 PHT720908:PHX720910 PRP720908:PRT720910 QBL720908:QBP720910 QLH720908:QLL720910 QVD720908:QVH720910 REZ720908:RFD720910 ROV720908:ROZ720910 RYR720908:RYV720910 SIN720908:SIR720910 SSJ720908:SSN720910 TCF720908:TCJ720910 TMB720908:TMF720910 TVX720908:TWB720910 UFT720908:UFX720910 UPP720908:UPT720910 UZL720908:UZP720910 VJH720908:VJL720910 VTD720908:VTH720910 WCZ720908:WDD720910 WMV720908:WMZ720910 WWR720908:WWV720910 AJ786444:AN786446 KF786444:KJ786446 UB786444:UF786446 ADX786444:AEB786446 ANT786444:ANX786446 AXP786444:AXT786446 BHL786444:BHP786446 BRH786444:BRL786446 CBD786444:CBH786446 CKZ786444:CLD786446 CUV786444:CUZ786446 DER786444:DEV786446 DON786444:DOR786446 DYJ786444:DYN786446 EIF786444:EIJ786446 ESB786444:ESF786446 FBX786444:FCB786446 FLT786444:FLX786446 FVP786444:FVT786446 GFL786444:GFP786446 GPH786444:GPL786446 GZD786444:GZH786446 HIZ786444:HJD786446 HSV786444:HSZ786446 ICR786444:ICV786446 IMN786444:IMR786446 IWJ786444:IWN786446 JGF786444:JGJ786446 JQB786444:JQF786446 JZX786444:KAB786446 KJT786444:KJX786446 KTP786444:KTT786446 LDL786444:LDP786446 LNH786444:LNL786446 LXD786444:LXH786446 MGZ786444:MHD786446 MQV786444:MQZ786446 NAR786444:NAV786446 NKN786444:NKR786446 NUJ786444:NUN786446 OEF786444:OEJ786446 OOB786444:OOF786446 OXX786444:OYB786446 PHT786444:PHX786446 PRP786444:PRT786446 QBL786444:QBP786446 QLH786444:QLL786446 QVD786444:QVH786446 REZ786444:RFD786446 ROV786444:ROZ786446 RYR786444:RYV786446 SIN786444:SIR786446 SSJ786444:SSN786446 TCF786444:TCJ786446 TMB786444:TMF786446 TVX786444:TWB786446 UFT786444:UFX786446 UPP786444:UPT786446 UZL786444:UZP786446 VJH786444:VJL786446 VTD786444:VTH786446 WCZ786444:WDD786446 WMV786444:WMZ786446 WWR786444:WWV786446 AJ851980:AN851982 KF851980:KJ851982 UB851980:UF851982 ADX851980:AEB851982 ANT851980:ANX851982 AXP851980:AXT851982 BHL851980:BHP851982 BRH851980:BRL851982 CBD851980:CBH851982 CKZ851980:CLD851982 CUV851980:CUZ851982 DER851980:DEV851982 DON851980:DOR851982 DYJ851980:DYN851982 EIF851980:EIJ851982 ESB851980:ESF851982 FBX851980:FCB851982 FLT851980:FLX851982 FVP851980:FVT851982 GFL851980:GFP851982 GPH851980:GPL851982 GZD851980:GZH851982 HIZ851980:HJD851982 HSV851980:HSZ851982 ICR851980:ICV851982 IMN851980:IMR851982 IWJ851980:IWN851982 JGF851980:JGJ851982 JQB851980:JQF851982 JZX851980:KAB851982 KJT851980:KJX851982 KTP851980:KTT851982 LDL851980:LDP851982 LNH851980:LNL851982 LXD851980:LXH851982 MGZ851980:MHD851982 MQV851980:MQZ851982 NAR851980:NAV851982 NKN851980:NKR851982 NUJ851980:NUN851982 OEF851980:OEJ851982 OOB851980:OOF851982 OXX851980:OYB851982 PHT851980:PHX851982 PRP851980:PRT851982 QBL851980:QBP851982 QLH851980:QLL851982 QVD851980:QVH851982 REZ851980:RFD851982 ROV851980:ROZ851982 RYR851980:RYV851982 SIN851980:SIR851982 SSJ851980:SSN851982 TCF851980:TCJ851982 TMB851980:TMF851982 TVX851980:TWB851982 UFT851980:UFX851982 UPP851980:UPT851982 UZL851980:UZP851982 VJH851980:VJL851982 VTD851980:VTH851982 WCZ851980:WDD851982 WMV851980:WMZ851982 WWR851980:WWV851982 AJ917516:AN917518 KF917516:KJ917518 UB917516:UF917518 ADX917516:AEB917518 ANT917516:ANX917518 AXP917516:AXT917518 BHL917516:BHP917518 BRH917516:BRL917518 CBD917516:CBH917518 CKZ917516:CLD917518 CUV917516:CUZ917518 DER917516:DEV917518 DON917516:DOR917518 DYJ917516:DYN917518 EIF917516:EIJ917518 ESB917516:ESF917518 FBX917516:FCB917518 FLT917516:FLX917518 FVP917516:FVT917518 GFL917516:GFP917518 GPH917516:GPL917518 GZD917516:GZH917518 HIZ917516:HJD917518 HSV917516:HSZ917518 ICR917516:ICV917518 IMN917516:IMR917518 IWJ917516:IWN917518 JGF917516:JGJ917518 JQB917516:JQF917518 JZX917516:KAB917518 KJT917516:KJX917518 KTP917516:KTT917518 LDL917516:LDP917518 LNH917516:LNL917518 LXD917516:LXH917518 MGZ917516:MHD917518 MQV917516:MQZ917518 NAR917516:NAV917518 NKN917516:NKR917518 NUJ917516:NUN917518 OEF917516:OEJ917518 OOB917516:OOF917518 OXX917516:OYB917518 PHT917516:PHX917518 PRP917516:PRT917518 QBL917516:QBP917518 QLH917516:QLL917518 QVD917516:QVH917518 REZ917516:RFD917518 ROV917516:ROZ917518 RYR917516:RYV917518 SIN917516:SIR917518 SSJ917516:SSN917518 TCF917516:TCJ917518 TMB917516:TMF917518 TVX917516:TWB917518 UFT917516:UFX917518 UPP917516:UPT917518 UZL917516:UZP917518 VJH917516:VJL917518 VTD917516:VTH917518 WCZ917516:WDD917518 WMV917516:WMZ917518 WWR917516:WWV917518 AJ983052:AN983054 KF983052:KJ983054 UB983052:UF983054 ADX983052:AEB983054 ANT983052:ANX983054 AXP983052:AXT983054 BHL983052:BHP983054 BRH983052:BRL983054 CBD983052:CBH983054 CKZ983052:CLD983054 CUV983052:CUZ983054 DER983052:DEV983054 DON983052:DOR983054 DYJ983052:DYN983054 EIF983052:EIJ983054 ESB983052:ESF983054 FBX983052:FCB983054 FLT983052:FLX983054 FVP983052:FVT983054 GFL983052:GFP983054 GPH983052:GPL983054 GZD983052:GZH983054 HIZ983052:HJD983054 HSV983052:HSZ983054 ICR983052:ICV983054 IMN983052:IMR983054 IWJ983052:IWN983054 JGF983052:JGJ983054 JQB983052:JQF983054 JZX983052:KAB983054 KJT983052:KJX983054 KTP983052:KTT983054 LDL983052:LDP983054 LNH983052:LNL983054 LXD983052:LXH983054 MGZ983052:MHD983054 MQV983052:MQZ983054 NAR983052:NAV983054 NKN983052:NKR983054 NUJ983052:NUN983054 OEF983052:OEJ983054 OOB983052:OOF983054 OXX983052:OYB983054 PHT983052:PHX983054 PRP983052:PRT983054 QBL983052:QBP983054 QLH983052:QLL983054 QVD983052:QVH983054 REZ983052:RFD983054 ROV983052:ROZ983054 RYR983052:RYV983054 SIN983052:SIR983054 SSJ983052:SSN983054 TCF983052:TCJ983054 TMB983052:TMF983054 TVX983052:TWB983054 UFT983052:UFX983054 UPP983052:UPT983054 UZL983052:UZP983054 VJH983052:VJL983054 VTD983052:VTH983054 WCZ983052:WDD983054 WMV983052:WMZ983054 WWR983052:WWV983054 AJ36:AN39 KF36:KJ39 UB36:UF39 ADX36:AEB39 ANT36:ANX39 AXP36:AXT39 BHL36:BHP39 BRH36:BRL39 CBD36:CBH39 CKZ36:CLD39 CUV36:CUZ39 DER36:DEV39 DON36:DOR39 DYJ36:DYN39 EIF36:EIJ39 ESB36:ESF39 FBX36:FCB39 FLT36:FLX39 FVP36:FVT39 GFL36:GFP39 GPH36:GPL39 GZD36:GZH39 HIZ36:HJD39 HSV36:HSZ39 ICR36:ICV39 IMN36:IMR39 IWJ36:IWN39 JGF36:JGJ39 JQB36:JQF39 JZX36:KAB39 KJT36:KJX39 KTP36:KTT39 LDL36:LDP39 LNH36:LNL39 LXD36:LXH39 MGZ36:MHD39 MQV36:MQZ39 NAR36:NAV39 NKN36:NKR39 NUJ36:NUN39 OEF36:OEJ39 OOB36:OOF39 OXX36:OYB39 PHT36:PHX39 PRP36:PRT39 QBL36:QBP39 QLH36:QLL39 QVD36:QVH39 REZ36:RFD39 ROV36:ROZ39 RYR36:RYV39 SIN36:SIR39 SSJ36:SSN39 TCF36:TCJ39 TMB36:TMF39 TVX36:TWB39 UFT36:UFX39 UPP36:UPT39 UZL36:UZP39 VJH36:VJL39 VTD36:VTH39 WCZ36:WDD39 WMV36:WMZ39 WWR36:WWV39 AJ65572:AN65575 KF65572:KJ65575 UB65572:UF65575 ADX65572:AEB65575 ANT65572:ANX65575 AXP65572:AXT65575 BHL65572:BHP65575 BRH65572:BRL65575 CBD65572:CBH65575 CKZ65572:CLD65575 CUV65572:CUZ65575 DER65572:DEV65575 DON65572:DOR65575 DYJ65572:DYN65575 EIF65572:EIJ65575 ESB65572:ESF65575 FBX65572:FCB65575 FLT65572:FLX65575 FVP65572:FVT65575 GFL65572:GFP65575 GPH65572:GPL65575 GZD65572:GZH65575 HIZ65572:HJD65575 HSV65572:HSZ65575 ICR65572:ICV65575 IMN65572:IMR65575 IWJ65572:IWN65575 JGF65572:JGJ65575 JQB65572:JQF65575 JZX65572:KAB65575 KJT65572:KJX65575 KTP65572:KTT65575 LDL65572:LDP65575 LNH65572:LNL65575 LXD65572:LXH65575 MGZ65572:MHD65575 MQV65572:MQZ65575 NAR65572:NAV65575 NKN65572:NKR65575 NUJ65572:NUN65575 OEF65572:OEJ65575 OOB65572:OOF65575 OXX65572:OYB65575 PHT65572:PHX65575 PRP65572:PRT65575 QBL65572:QBP65575 QLH65572:QLL65575 QVD65572:QVH65575 REZ65572:RFD65575 ROV65572:ROZ65575 RYR65572:RYV65575 SIN65572:SIR65575 SSJ65572:SSN65575 TCF65572:TCJ65575 TMB65572:TMF65575 TVX65572:TWB65575 UFT65572:UFX65575 UPP65572:UPT65575 UZL65572:UZP65575 VJH65572:VJL65575 VTD65572:VTH65575 WCZ65572:WDD65575 WMV65572:WMZ65575 WWR65572:WWV65575 AJ131108:AN131111 KF131108:KJ131111 UB131108:UF131111 ADX131108:AEB131111 ANT131108:ANX131111 AXP131108:AXT131111 BHL131108:BHP131111 BRH131108:BRL131111 CBD131108:CBH131111 CKZ131108:CLD131111 CUV131108:CUZ131111 DER131108:DEV131111 DON131108:DOR131111 DYJ131108:DYN131111 EIF131108:EIJ131111 ESB131108:ESF131111 FBX131108:FCB131111 FLT131108:FLX131111 FVP131108:FVT131111 GFL131108:GFP131111 GPH131108:GPL131111 GZD131108:GZH131111 HIZ131108:HJD131111 HSV131108:HSZ131111 ICR131108:ICV131111 IMN131108:IMR131111 IWJ131108:IWN131111 JGF131108:JGJ131111 JQB131108:JQF131111 JZX131108:KAB131111 KJT131108:KJX131111 KTP131108:KTT131111 LDL131108:LDP131111 LNH131108:LNL131111 LXD131108:LXH131111 MGZ131108:MHD131111 MQV131108:MQZ131111 NAR131108:NAV131111 NKN131108:NKR131111 NUJ131108:NUN131111 OEF131108:OEJ131111 OOB131108:OOF131111 OXX131108:OYB131111 PHT131108:PHX131111 PRP131108:PRT131111 QBL131108:QBP131111 QLH131108:QLL131111 QVD131108:QVH131111 REZ131108:RFD131111 ROV131108:ROZ131111 RYR131108:RYV131111 SIN131108:SIR131111 SSJ131108:SSN131111 TCF131108:TCJ131111 TMB131108:TMF131111 TVX131108:TWB131111 UFT131108:UFX131111 UPP131108:UPT131111 UZL131108:UZP131111 VJH131108:VJL131111 VTD131108:VTH131111 WCZ131108:WDD131111 WMV131108:WMZ131111 WWR131108:WWV131111 AJ196644:AN196647 KF196644:KJ196647 UB196644:UF196647 ADX196644:AEB196647 ANT196644:ANX196647 AXP196644:AXT196647 BHL196644:BHP196647 BRH196644:BRL196647 CBD196644:CBH196647 CKZ196644:CLD196647 CUV196644:CUZ196647 DER196644:DEV196647 DON196644:DOR196647 DYJ196644:DYN196647 EIF196644:EIJ196647 ESB196644:ESF196647 FBX196644:FCB196647 FLT196644:FLX196647 FVP196644:FVT196647 GFL196644:GFP196647 GPH196644:GPL196647 GZD196644:GZH196647 HIZ196644:HJD196647 HSV196644:HSZ196647 ICR196644:ICV196647 IMN196644:IMR196647 IWJ196644:IWN196647 JGF196644:JGJ196647 JQB196644:JQF196647 JZX196644:KAB196647 KJT196644:KJX196647 KTP196644:KTT196647 LDL196644:LDP196647 LNH196644:LNL196647 LXD196644:LXH196647 MGZ196644:MHD196647 MQV196644:MQZ196647 NAR196644:NAV196647 NKN196644:NKR196647 NUJ196644:NUN196647 OEF196644:OEJ196647 OOB196644:OOF196647 OXX196644:OYB196647 PHT196644:PHX196647 PRP196644:PRT196647 QBL196644:QBP196647 QLH196644:QLL196647 QVD196644:QVH196647 REZ196644:RFD196647 ROV196644:ROZ196647 RYR196644:RYV196647 SIN196644:SIR196647 SSJ196644:SSN196647 TCF196644:TCJ196647 TMB196644:TMF196647 TVX196644:TWB196647 UFT196644:UFX196647 UPP196644:UPT196647 UZL196644:UZP196647 VJH196644:VJL196647 VTD196644:VTH196647 WCZ196644:WDD196647 WMV196644:WMZ196647 WWR196644:WWV196647 AJ262180:AN262183 KF262180:KJ262183 UB262180:UF262183 ADX262180:AEB262183 ANT262180:ANX262183 AXP262180:AXT262183 BHL262180:BHP262183 BRH262180:BRL262183 CBD262180:CBH262183 CKZ262180:CLD262183 CUV262180:CUZ262183 DER262180:DEV262183 DON262180:DOR262183 DYJ262180:DYN262183 EIF262180:EIJ262183 ESB262180:ESF262183 FBX262180:FCB262183 FLT262180:FLX262183 FVP262180:FVT262183 GFL262180:GFP262183 GPH262180:GPL262183 GZD262180:GZH262183 HIZ262180:HJD262183 HSV262180:HSZ262183 ICR262180:ICV262183 IMN262180:IMR262183 IWJ262180:IWN262183 JGF262180:JGJ262183 JQB262180:JQF262183 JZX262180:KAB262183 KJT262180:KJX262183 KTP262180:KTT262183 LDL262180:LDP262183 LNH262180:LNL262183 LXD262180:LXH262183 MGZ262180:MHD262183 MQV262180:MQZ262183 NAR262180:NAV262183 NKN262180:NKR262183 NUJ262180:NUN262183 OEF262180:OEJ262183 OOB262180:OOF262183 OXX262180:OYB262183 PHT262180:PHX262183 PRP262180:PRT262183 QBL262180:QBP262183 QLH262180:QLL262183 QVD262180:QVH262183 REZ262180:RFD262183 ROV262180:ROZ262183 RYR262180:RYV262183 SIN262180:SIR262183 SSJ262180:SSN262183 TCF262180:TCJ262183 TMB262180:TMF262183 TVX262180:TWB262183 UFT262180:UFX262183 UPP262180:UPT262183 UZL262180:UZP262183 VJH262180:VJL262183 VTD262180:VTH262183 WCZ262180:WDD262183 WMV262180:WMZ262183 WWR262180:WWV262183 AJ327716:AN327719 KF327716:KJ327719 UB327716:UF327719 ADX327716:AEB327719 ANT327716:ANX327719 AXP327716:AXT327719 BHL327716:BHP327719 BRH327716:BRL327719 CBD327716:CBH327719 CKZ327716:CLD327719 CUV327716:CUZ327719 DER327716:DEV327719 DON327716:DOR327719 DYJ327716:DYN327719 EIF327716:EIJ327719 ESB327716:ESF327719 FBX327716:FCB327719 FLT327716:FLX327719 FVP327716:FVT327719 GFL327716:GFP327719 GPH327716:GPL327719 GZD327716:GZH327719 HIZ327716:HJD327719 HSV327716:HSZ327719 ICR327716:ICV327719 IMN327716:IMR327719 IWJ327716:IWN327719 JGF327716:JGJ327719 JQB327716:JQF327719 JZX327716:KAB327719 KJT327716:KJX327719 KTP327716:KTT327719 LDL327716:LDP327719 LNH327716:LNL327719 LXD327716:LXH327719 MGZ327716:MHD327719 MQV327716:MQZ327719 NAR327716:NAV327719 NKN327716:NKR327719 NUJ327716:NUN327719 OEF327716:OEJ327719 OOB327716:OOF327719 OXX327716:OYB327719 PHT327716:PHX327719 PRP327716:PRT327719 QBL327716:QBP327719 QLH327716:QLL327719 QVD327716:QVH327719 REZ327716:RFD327719 ROV327716:ROZ327719 RYR327716:RYV327719 SIN327716:SIR327719 SSJ327716:SSN327719 TCF327716:TCJ327719 TMB327716:TMF327719 TVX327716:TWB327719 UFT327716:UFX327719 UPP327716:UPT327719 UZL327716:UZP327719 VJH327716:VJL327719 VTD327716:VTH327719 WCZ327716:WDD327719 WMV327716:WMZ327719 WWR327716:WWV327719 AJ393252:AN393255 KF393252:KJ393255 UB393252:UF393255 ADX393252:AEB393255 ANT393252:ANX393255 AXP393252:AXT393255 BHL393252:BHP393255 BRH393252:BRL393255 CBD393252:CBH393255 CKZ393252:CLD393255 CUV393252:CUZ393255 DER393252:DEV393255 DON393252:DOR393255 DYJ393252:DYN393255 EIF393252:EIJ393255 ESB393252:ESF393255 FBX393252:FCB393255 FLT393252:FLX393255 FVP393252:FVT393255 GFL393252:GFP393255 GPH393252:GPL393255 GZD393252:GZH393255 HIZ393252:HJD393255 HSV393252:HSZ393255 ICR393252:ICV393255 IMN393252:IMR393255 IWJ393252:IWN393255 JGF393252:JGJ393255 JQB393252:JQF393255 JZX393252:KAB393255 KJT393252:KJX393255 KTP393252:KTT393255 LDL393252:LDP393255 LNH393252:LNL393255 LXD393252:LXH393255 MGZ393252:MHD393255 MQV393252:MQZ393255 NAR393252:NAV393255 NKN393252:NKR393255 NUJ393252:NUN393255 OEF393252:OEJ393255 OOB393252:OOF393255 OXX393252:OYB393255 PHT393252:PHX393255 PRP393252:PRT393255 QBL393252:QBP393255 QLH393252:QLL393255 QVD393252:QVH393255 REZ393252:RFD393255 ROV393252:ROZ393255 RYR393252:RYV393255 SIN393252:SIR393255 SSJ393252:SSN393255 TCF393252:TCJ393255 TMB393252:TMF393255 TVX393252:TWB393255 UFT393252:UFX393255 UPP393252:UPT393255 UZL393252:UZP393255 VJH393252:VJL393255 VTD393252:VTH393255 WCZ393252:WDD393255 WMV393252:WMZ393255 WWR393252:WWV393255 AJ458788:AN458791 KF458788:KJ458791 UB458788:UF458791 ADX458788:AEB458791 ANT458788:ANX458791 AXP458788:AXT458791 BHL458788:BHP458791 BRH458788:BRL458791 CBD458788:CBH458791 CKZ458788:CLD458791 CUV458788:CUZ458791 DER458788:DEV458791 DON458788:DOR458791 DYJ458788:DYN458791 EIF458788:EIJ458791 ESB458788:ESF458791 FBX458788:FCB458791 FLT458788:FLX458791 FVP458788:FVT458791 GFL458788:GFP458791 GPH458788:GPL458791 GZD458788:GZH458791 HIZ458788:HJD458791 HSV458788:HSZ458791 ICR458788:ICV458791 IMN458788:IMR458791 IWJ458788:IWN458791 JGF458788:JGJ458791 JQB458788:JQF458791 JZX458788:KAB458791 KJT458788:KJX458791 KTP458788:KTT458791 LDL458788:LDP458791 LNH458788:LNL458791 LXD458788:LXH458791 MGZ458788:MHD458791 MQV458788:MQZ458791 NAR458788:NAV458791 NKN458788:NKR458791 NUJ458788:NUN458791 OEF458788:OEJ458791 OOB458788:OOF458791 OXX458788:OYB458791 PHT458788:PHX458791 PRP458788:PRT458791 QBL458788:QBP458791 QLH458788:QLL458791 QVD458788:QVH458791 REZ458788:RFD458791 ROV458788:ROZ458791 RYR458788:RYV458791 SIN458788:SIR458791 SSJ458788:SSN458791 TCF458788:TCJ458791 TMB458788:TMF458791 TVX458788:TWB458791 UFT458788:UFX458791 UPP458788:UPT458791 UZL458788:UZP458791 VJH458788:VJL458791 VTD458788:VTH458791 WCZ458788:WDD458791 WMV458788:WMZ458791 WWR458788:WWV458791 AJ524324:AN524327 KF524324:KJ524327 UB524324:UF524327 ADX524324:AEB524327 ANT524324:ANX524327 AXP524324:AXT524327 BHL524324:BHP524327 BRH524324:BRL524327 CBD524324:CBH524327 CKZ524324:CLD524327 CUV524324:CUZ524327 DER524324:DEV524327 DON524324:DOR524327 DYJ524324:DYN524327 EIF524324:EIJ524327 ESB524324:ESF524327 FBX524324:FCB524327 FLT524324:FLX524327 FVP524324:FVT524327 GFL524324:GFP524327 GPH524324:GPL524327 GZD524324:GZH524327 HIZ524324:HJD524327 HSV524324:HSZ524327 ICR524324:ICV524327 IMN524324:IMR524327 IWJ524324:IWN524327 JGF524324:JGJ524327 JQB524324:JQF524327 JZX524324:KAB524327 KJT524324:KJX524327 KTP524324:KTT524327 LDL524324:LDP524327 LNH524324:LNL524327 LXD524324:LXH524327 MGZ524324:MHD524327 MQV524324:MQZ524327 NAR524324:NAV524327 NKN524324:NKR524327 NUJ524324:NUN524327 OEF524324:OEJ524327 OOB524324:OOF524327 OXX524324:OYB524327 PHT524324:PHX524327 PRP524324:PRT524327 QBL524324:QBP524327 QLH524324:QLL524327 QVD524324:QVH524327 REZ524324:RFD524327 ROV524324:ROZ524327 RYR524324:RYV524327 SIN524324:SIR524327 SSJ524324:SSN524327 TCF524324:TCJ524327 TMB524324:TMF524327 TVX524324:TWB524327 UFT524324:UFX524327 UPP524324:UPT524327 UZL524324:UZP524327 VJH524324:VJL524327 VTD524324:VTH524327 WCZ524324:WDD524327 WMV524324:WMZ524327 WWR524324:WWV524327 AJ589860:AN589863 KF589860:KJ589863 UB589860:UF589863 ADX589860:AEB589863 ANT589860:ANX589863 AXP589860:AXT589863 BHL589860:BHP589863 BRH589860:BRL589863 CBD589860:CBH589863 CKZ589860:CLD589863 CUV589860:CUZ589863 DER589860:DEV589863 DON589860:DOR589863 DYJ589860:DYN589863 EIF589860:EIJ589863 ESB589860:ESF589863 FBX589860:FCB589863 FLT589860:FLX589863 FVP589860:FVT589863 GFL589860:GFP589863 GPH589860:GPL589863 GZD589860:GZH589863 HIZ589860:HJD589863 HSV589860:HSZ589863 ICR589860:ICV589863 IMN589860:IMR589863 IWJ589860:IWN589863 JGF589860:JGJ589863 JQB589860:JQF589863 JZX589860:KAB589863 KJT589860:KJX589863 KTP589860:KTT589863 LDL589860:LDP589863 LNH589860:LNL589863 LXD589860:LXH589863 MGZ589860:MHD589863 MQV589860:MQZ589863 NAR589860:NAV589863 NKN589860:NKR589863 NUJ589860:NUN589863 OEF589860:OEJ589863 OOB589860:OOF589863 OXX589860:OYB589863 PHT589860:PHX589863 PRP589860:PRT589863 QBL589860:QBP589863 QLH589860:QLL589863 QVD589860:QVH589863 REZ589860:RFD589863 ROV589860:ROZ589863 RYR589860:RYV589863 SIN589860:SIR589863 SSJ589860:SSN589863 TCF589860:TCJ589863 TMB589860:TMF589863 TVX589860:TWB589863 UFT589860:UFX589863 UPP589860:UPT589863 UZL589860:UZP589863 VJH589860:VJL589863 VTD589860:VTH589863 WCZ589860:WDD589863 WMV589860:WMZ589863 WWR589860:WWV589863 AJ655396:AN655399 KF655396:KJ655399 UB655396:UF655399 ADX655396:AEB655399 ANT655396:ANX655399 AXP655396:AXT655399 BHL655396:BHP655399 BRH655396:BRL655399 CBD655396:CBH655399 CKZ655396:CLD655399 CUV655396:CUZ655399 DER655396:DEV655399 DON655396:DOR655399 DYJ655396:DYN655399 EIF655396:EIJ655399 ESB655396:ESF655399 FBX655396:FCB655399 FLT655396:FLX655399 FVP655396:FVT655399 GFL655396:GFP655399 GPH655396:GPL655399 GZD655396:GZH655399 HIZ655396:HJD655399 HSV655396:HSZ655399 ICR655396:ICV655399 IMN655396:IMR655399 IWJ655396:IWN655399 JGF655396:JGJ655399 JQB655396:JQF655399 JZX655396:KAB655399 KJT655396:KJX655399 KTP655396:KTT655399 LDL655396:LDP655399 LNH655396:LNL655399 LXD655396:LXH655399 MGZ655396:MHD655399 MQV655396:MQZ655399 NAR655396:NAV655399 NKN655396:NKR655399 NUJ655396:NUN655399 OEF655396:OEJ655399 OOB655396:OOF655399 OXX655396:OYB655399 PHT655396:PHX655399 PRP655396:PRT655399 QBL655396:QBP655399 QLH655396:QLL655399 QVD655396:QVH655399 REZ655396:RFD655399 ROV655396:ROZ655399 RYR655396:RYV655399 SIN655396:SIR655399 SSJ655396:SSN655399 TCF655396:TCJ655399 TMB655396:TMF655399 TVX655396:TWB655399 UFT655396:UFX655399 UPP655396:UPT655399 UZL655396:UZP655399 VJH655396:VJL655399 VTD655396:VTH655399 WCZ655396:WDD655399 WMV655396:WMZ655399 WWR655396:WWV655399 AJ720932:AN720935 KF720932:KJ720935 UB720932:UF720935 ADX720932:AEB720935 ANT720932:ANX720935 AXP720932:AXT720935 BHL720932:BHP720935 BRH720932:BRL720935 CBD720932:CBH720935 CKZ720932:CLD720935 CUV720932:CUZ720935 DER720932:DEV720935 DON720932:DOR720935 DYJ720932:DYN720935 EIF720932:EIJ720935 ESB720932:ESF720935 FBX720932:FCB720935 FLT720932:FLX720935 FVP720932:FVT720935 GFL720932:GFP720935 GPH720932:GPL720935 GZD720932:GZH720935 HIZ720932:HJD720935 HSV720932:HSZ720935 ICR720932:ICV720935 IMN720932:IMR720935 IWJ720932:IWN720935 JGF720932:JGJ720935 JQB720932:JQF720935 JZX720932:KAB720935 KJT720932:KJX720935 KTP720932:KTT720935 LDL720932:LDP720935 LNH720932:LNL720935 LXD720932:LXH720935 MGZ720932:MHD720935 MQV720932:MQZ720935 NAR720932:NAV720935 NKN720932:NKR720935 NUJ720932:NUN720935 OEF720932:OEJ720935 OOB720932:OOF720935 OXX720932:OYB720935 PHT720932:PHX720935 PRP720932:PRT720935 QBL720932:QBP720935 QLH720932:QLL720935 QVD720932:QVH720935 REZ720932:RFD720935 ROV720932:ROZ720935 RYR720932:RYV720935 SIN720932:SIR720935 SSJ720932:SSN720935 TCF720932:TCJ720935 TMB720932:TMF720935 TVX720932:TWB720935 UFT720932:UFX720935 UPP720932:UPT720935 UZL720932:UZP720935 VJH720932:VJL720935 VTD720932:VTH720935 WCZ720932:WDD720935 WMV720932:WMZ720935 WWR720932:WWV720935 AJ786468:AN786471 KF786468:KJ786471 UB786468:UF786471 ADX786468:AEB786471 ANT786468:ANX786471 AXP786468:AXT786471 BHL786468:BHP786471 BRH786468:BRL786471 CBD786468:CBH786471 CKZ786468:CLD786471 CUV786468:CUZ786471 DER786468:DEV786471 DON786468:DOR786471 DYJ786468:DYN786471 EIF786468:EIJ786471 ESB786468:ESF786471 FBX786468:FCB786471 FLT786468:FLX786471 FVP786468:FVT786471 GFL786468:GFP786471 GPH786468:GPL786471 GZD786468:GZH786471 HIZ786468:HJD786471 HSV786468:HSZ786471 ICR786468:ICV786471 IMN786468:IMR786471 IWJ786468:IWN786471 JGF786468:JGJ786471 JQB786468:JQF786471 JZX786468:KAB786471 KJT786468:KJX786471 KTP786468:KTT786471 LDL786468:LDP786471 LNH786468:LNL786471 LXD786468:LXH786471 MGZ786468:MHD786471 MQV786468:MQZ786471 NAR786468:NAV786471 NKN786468:NKR786471 NUJ786468:NUN786471 OEF786468:OEJ786471 OOB786468:OOF786471 OXX786468:OYB786471 PHT786468:PHX786471 PRP786468:PRT786471 QBL786468:QBP786471 QLH786468:QLL786471 QVD786468:QVH786471 REZ786468:RFD786471 ROV786468:ROZ786471 RYR786468:RYV786471 SIN786468:SIR786471 SSJ786468:SSN786471 TCF786468:TCJ786471 TMB786468:TMF786471 TVX786468:TWB786471 UFT786468:UFX786471 UPP786468:UPT786471 UZL786468:UZP786471 VJH786468:VJL786471 VTD786468:VTH786471 WCZ786468:WDD786471 WMV786468:WMZ786471 WWR786468:WWV786471 AJ852004:AN852007 KF852004:KJ852007 UB852004:UF852007 ADX852004:AEB852007 ANT852004:ANX852007 AXP852004:AXT852007 BHL852004:BHP852007 BRH852004:BRL852007 CBD852004:CBH852007 CKZ852004:CLD852007 CUV852004:CUZ852007 DER852004:DEV852007 DON852004:DOR852007 DYJ852004:DYN852007 EIF852004:EIJ852007 ESB852004:ESF852007 FBX852004:FCB852007 FLT852004:FLX852007 FVP852004:FVT852007 GFL852004:GFP852007 GPH852004:GPL852007 GZD852004:GZH852007 HIZ852004:HJD852007 HSV852004:HSZ852007 ICR852004:ICV852007 IMN852004:IMR852007 IWJ852004:IWN852007 JGF852004:JGJ852007 JQB852004:JQF852007 JZX852004:KAB852007 KJT852004:KJX852007 KTP852004:KTT852007 LDL852004:LDP852007 LNH852004:LNL852007 LXD852004:LXH852007 MGZ852004:MHD852007 MQV852004:MQZ852007 NAR852004:NAV852007 NKN852004:NKR852007 NUJ852004:NUN852007 OEF852004:OEJ852007 OOB852004:OOF852007 OXX852004:OYB852007 PHT852004:PHX852007 PRP852004:PRT852007 QBL852004:QBP852007 QLH852004:QLL852007 QVD852004:QVH852007 REZ852004:RFD852007 ROV852004:ROZ852007 RYR852004:RYV852007 SIN852004:SIR852007 SSJ852004:SSN852007 TCF852004:TCJ852007 TMB852004:TMF852007 TVX852004:TWB852007 UFT852004:UFX852007 UPP852004:UPT852007 UZL852004:UZP852007 VJH852004:VJL852007 VTD852004:VTH852007 WCZ852004:WDD852007 WMV852004:WMZ852007 WWR852004:WWV852007 AJ917540:AN917543 KF917540:KJ917543 UB917540:UF917543 ADX917540:AEB917543 ANT917540:ANX917543 AXP917540:AXT917543 BHL917540:BHP917543 BRH917540:BRL917543 CBD917540:CBH917543 CKZ917540:CLD917543 CUV917540:CUZ917543 DER917540:DEV917543 DON917540:DOR917543 DYJ917540:DYN917543 EIF917540:EIJ917543 ESB917540:ESF917543 FBX917540:FCB917543 FLT917540:FLX917543 FVP917540:FVT917543 GFL917540:GFP917543 GPH917540:GPL917543 GZD917540:GZH917543 HIZ917540:HJD917543 HSV917540:HSZ917543 ICR917540:ICV917543 IMN917540:IMR917543 IWJ917540:IWN917543 JGF917540:JGJ917543 JQB917540:JQF917543 JZX917540:KAB917543 KJT917540:KJX917543 KTP917540:KTT917543 LDL917540:LDP917543 LNH917540:LNL917543 LXD917540:LXH917543 MGZ917540:MHD917543 MQV917540:MQZ917543 NAR917540:NAV917543 NKN917540:NKR917543 NUJ917540:NUN917543 OEF917540:OEJ917543 OOB917540:OOF917543 OXX917540:OYB917543 PHT917540:PHX917543 PRP917540:PRT917543 QBL917540:QBP917543 QLH917540:QLL917543 QVD917540:QVH917543 REZ917540:RFD917543 ROV917540:ROZ917543 RYR917540:RYV917543 SIN917540:SIR917543 SSJ917540:SSN917543 TCF917540:TCJ917543 TMB917540:TMF917543 TVX917540:TWB917543 UFT917540:UFX917543 UPP917540:UPT917543 UZL917540:UZP917543 VJH917540:VJL917543 VTD917540:VTH917543 WCZ917540:WDD917543 WMV917540:WMZ917543 WWR917540:WWV917543 AJ983076:AN983079 KF983076:KJ983079 UB983076:UF983079 ADX983076:AEB983079 ANT983076:ANX983079 AXP983076:AXT983079 BHL983076:BHP983079 BRH983076:BRL983079 CBD983076:CBH983079 CKZ983076:CLD983079 CUV983076:CUZ983079 DER983076:DEV983079 DON983076:DOR983079 DYJ983076:DYN983079 EIF983076:EIJ983079 ESB983076:ESF983079 FBX983076:FCB983079 FLT983076:FLX983079 FVP983076:FVT983079 GFL983076:GFP983079 GPH983076:GPL983079 GZD983076:GZH983079 HIZ983076:HJD983079 HSV983076:HSZ983079 ICR983076:ICV983079 IMN983076:IMR983079 IWJ983076:IWN983079 JGF983076:JGJ983079 JQB983076:JQF983079 JZX983076:KAB983079 KJT983076:KJX983079 KTP983076:KTT983079 LDL983076:LDP983079 LNH983076:LNL983079 LXD983076:LXH983079 MGZ983076:MHD983079 MQV983076:MQZ983079 NAR983076:NAV983079 NKN983076:NKR983079 NUJ983076:NUN983079 OEF983076:OEJ983079 OOB983076:OOF983079 OXX983076:OYB983079 PHT983076:PHX983079 PRP983076:PRT983079 QBL983076:QBP983079 QLH983076:QLL983079 QVD983076:QVH983079 REZ983076:RFD983079 ROV983076:ROZ983079 RYR983076:RYV983079 SIN983076:SIR983079 SSJ983076:SSN983079 TCF983076:TCJ983079 TMB983076:TMF983079 TVX983076:TWB983079 UFT983076:UFX983079 UPP983076:UPT983079 UZL983076:UZP983079 VJH983076:VJL983079 VTD983076:VTH983079 WCZ983076:WDD983079 WMV983076:WMZ983079 WWR983076:WWV983079" xr:uid="{879739BC-A93D-42D7-B8EF-2A8BE7879BC0}">
      <formula1>"✓"</formula1>
    </dataValidation>
  </dataValidations>
  <pageMargins left="0.7" right="0.7" top="0.75" bottom="0.75" header="0.3" footer="0.3"/>
  <pageSetup paperSize="9" scale="5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B00AB162-3D58-4BA9-A838-43427E226374}">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別添７－１（実施計画書）</vt:lpstr>
      <vt:lpstr>別添７－１別紙（クロコン（民間事業者等））</vt:lpstr>
      <vt:lpstr>'別添７－１（実施計画書）'!Print_Area</vt:lpstr>
      <vt:lpstr>'別添７－１別紙（クロコン（民間事業者等））'!Print_Area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2025-04-09T07:55:39Z</dcterms:created>
  <dcterms:modified xsi:type="dcterms:W3CDTF">2025-04-09T07:55:48Z</dcterms:modified>
</cp:coreProperties>
</file>