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710FC08C-E395-4247-957E-ABFF3FB8B03A}" xr6:coauthVersionLast="47" xr6:coauthVersionMax="47" xr10:uidLastSave="{00000000-0000-0000-0000-000000000000}"/>
  <bookViews>
    <workbookView xWindow="29895" yWindow="2595" windowWidth="21600" windowHeight="11385" tabRatio="747" xr2:uid="{00000000-000D-0000-FFFF-FFFF00000000}"/>
  </bookViews>
  <sheets>
    <sheet name="別添１－１別紙（クロコン（民間事業者等））" sheetId="22" r:id="rId1"/>
  </sheets>
  <externalReferences>
    <externalReference r:id="rId2"/>
  </externalReferences>
  <definedNames>
    <definedName name="_xlnm.Print_Area" localSheetId="0">'別添１－１別紙（クロコン（民間事業者等））'!$A$1:$CC$42</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<sst xmlns="http://schemas.openxmlformats.org/spreadsheetml/2006/main" count="40" uniqueCount="34">
  <si>
    <t>年</t>
    <rPh sb="0" eb="1">
      <t>ネン</t>
    </rPh>
    <phoneticPr fontId="1"/>
  </si>
  <si>
    <t>月</t>
    <rPh sb="0" eb="1">
      <t>ツキ</t>
    </rPh>
    <phoneticPr fontId="1"/>
  </si>
  <si>
    <t>日</t>
    <phoneticPr fontId="1"/>
  </si>
  <si>
    <t>○○　殿</t>
    <phoneticPr fontId="1"/>
  </si>
  <si>
    <t>組織名又は法人名</t>
    <rPh sb="0" eb="3">
      <t>ソシキメイ</t>
    </rPh>
    <rPh sb="3" eb="4">
      <t>マタ</t>
    </rPh>
    <rPh sb="5" eb="7">
      <t>ホウジン</t>
    </rPh>
    <rPh sb="7" eb="8">
      <t>メイ</t>
    </rPh>
    <phoneticPr fontId="1"/>
  </si>
  <si>
    <t>環境負荷低減のクロスコンプライアンス チェックシート</t>
    <phoneticPr fontId="1"/>
  </si>
  <si>
    <t>氏名（法人の場合は代表者名）</t>
    <rPh sb="0" eb="2">
      <t>シメイ</t>
    </rPh>
    <rPh sb="3" eb="5">
      <t>ホウジン</t>
    </rPh>
    <rPh sb="6" eb="8">
      <t>バアイ</t>
    </rPh>
    <rPh sb="9" eb="12">
      <t>ダイヒョウシャ</t>
    </rPh>
    <rPh sb="12" eb="13">
      <t>メイ</t>
    </rPh>
    <phoneticPr fontId="1"/>
  </si>
  <si>
    <t>（⺠間事業者・⾃治体等向け）</t>
    <phoneticPr fontId="1"/>
  </si>
  <si>
    <t>下記の持続可能な農業生産に係る取組の各項目のうち、農業生産活動の実態に応じて実際に取り組んだ内容について、✔を記入してください。
該当しない場合は、／（斜線）を記入してください。</t>
    <rPh sb="3" eb="5">
      <t>ジゾク</t>
    </rPh>
    <rPh sb="5" eb="7">
      <t>カノウ</t>
    </rPh>
    <rPh sb="8" eb="10">
      <t>ノウギョウ</t>
    </rPh>
    <rPh sb="10" eb="12">
      <t>セイサン</t>
    </rPh>
    <rPh sb="13" eb="14">
      <t>カカ</t>
    </rPh>
    <rPh sb="15" eb="17">
      <t>トリクミ</t>
    </rPh>
    <rPh sb="25" eb="27">
      <t>ノウギョウ</t>
    </rPh>
    <rPh sb="27" eb="29">
      <t>セイサン</t>
    </rPh>
    <rPh sb="29" eb="31">
      <t>カツドウ</t>
    </rPh>
    <rPh sb="32" eb="34">
      <t>ジッタイ</t>
    </rPh>
    <rPh sb="35" eb="36">
      <t>オウ</t>
    </rPh>
    <rPh sb="55" eb="57">
      <t>キニュウ</t>
    </rPh>
    <rPh sb="80" eb="82">
      <t>キニュウ</t>
    </rPh>
    <phoneticPr fontId="1"/>
  </si>
  <si>
    <t>（１）適正な施肥</t>
    <rPh sb="3" eb="5">
      <t>テキセイ</t>
    </rPh>
    <rPh sb="6" eb="8">
      <t>セヒ</t>
    </rPh>
    <phoneticPr fontId="1"/>
  </si>
  <si>
    <t>申請時
（します）</t>
    <rPh sb="0" eb="3">
      <t>シンセイジ</t>
    </rPh>
    <phoneticPr fontId="1"/>
  </si>
  <si>
    <t>（６）生物多様性への悪影響の防止</t>
    <rPh sb="3" eb="5">
      <t>セイブツ</t>
    </rPh>
    <rPh sb="5" eb="8">
      <t>タヨウセイ</t>
    </rPh>
    <rPh sb="10" eb="13">
      <t>アクエイキョウ</t>
    </rPh>
    <rPh sb="14" eb="16">
      <t>ボウシ</t>
    </rPh>
    <phoneticPr fontId="1"/>
  </si>
  <si>
    <t>環境負荷低減に配慮した原料等の調達を検討</t>
    <rPh sb="0" eb="2">
      <t>カンキョウ</t>
    </rPh>
    <rPh sb="2" eb="4">
      <t>フカ</t>
    </rPh>
    <rPh sb="4" eb="6">
      <t>テイゲン</t>
    </rPh>
    <rPh sb="7" eb="9">
      <t>ハイリョ</t>
    </rPh>
    <rPh sb="11" eb="13">
      <t>ゲンリョウ</t>
    </rPh>
    <rPh sb="13" eb="14">
      <t>ナド</t>
    </rPh>
    <rPh sb="15" eb="17">
      <t>チョウタツ</t>
    </rPh>
    <rPh sb="18" eb="20">
      <t>ケントウ</t>
    </rPh>
    <phoneticPr fontId="1"/>
  </si>
  <si>
    <t>生物多様性に配慮した事業実施に努める</t>
    <phoneticPr fontId="1"/>
  </si>
  <si>
    <t>排水処理に係る水質汚濁防止法の遵守</t>
    <phoneticPr fontId="1"/>
  </si>
  <si>
    <t>（２）適正な防除</t>
    <rPh sb="3" eb="5">
      <t>テキセイ</t>
    </rPh>
    <rPh sb="6" eb="8">
      <t>ボウジョ</t>
    </rPh>
    <phoneticPr fontId="1"/>
  </si>
  <si>
    <t>環境負荷低減に配慮した原料等の調達を検討（再掲）</t>
    <rPh sb="0" eb="2">
      <t>カンキョウ</t>
    </rPh>
    <rPh sb="2" eb="4">
      <t>フカ</t>
    </rPh>
    <rPh sb="4" eb="6">
      <t>テイゲン</t>
    </rPh>
    <rPh sb="7" eb="9">
      <t>ハイリョ</t>
    </rPh>
    <rPh sb="11" eb="13">
      <t>ゲンリョウ</t>
    </rPh>
    <rPh sb="13" eb="14">
      <t>ナド</t>
    </rPh>
    <rPh sb="15" eb="17">
      <t>チョウタツ</t>
    </rPh>
    <rPh sb="18" eb="20">
      <t>ケントウ</t>
    </rPh>
    <phoneticPr fontId="1"/>
  </si>
  <si>
    <t>（７）環境関係法令の遵守等</t>
    <rPh sb="3" eb="7">
      <t>カンキョウカンケイ</t>
    </rPh>
    <rPh sb="7" eb="9">
      <t>ホウレイ</t>
    </rPh>
    <rPh sb="10" eb="12">
      <t>ジュンシュ</t>
    </rPh>
    <rPh sb="12" eb="13">
      <t>トウ</t>
    </rPh>
    <phoneticPr fontId="1"/>
  </si>
  <si>
    <t>みどりの食料システム戦略の理解</t>
    <rPh sb="4" eb="6">
      <t>ショクリョウ</t>
    </rPh>
    <rPh sb="10" eb="12">
      <t>センリャク</t>
    </rPh>
    <rPh sb="13" eb="15">
      <t>リカイ</t>
    </rPh>
    <phoneticPr fontId="1"/>
  </si>
  <si>
    <t>（３）エネルギーの節減</t>
    <rPh sb="9" eb="11">
      <t>セツゲン</t>
    </rPh>
    <phoneticPr fontId="1"/>
  </si>
  <si>
    <t>関係法令の遵守</t>
    <rPh sb="0" eb="4">
      <t>カンケイホウレイ</t>
    </rPh>
    <rPh sb="5" eb="7">
      <t>ジュンシュ</t>
    </rPh>
    <phoneticPr fontId="1"/>
  </si>
  <si>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
  </si>
  <si>
    <t>環境配慮の取組方針の策定や研修の実施に努める</t>
    <rPh sb="0" eb="2">
      <t>カンキョウ</t>
    </rPh>
    <rPh sb="2" eb="4">
      <t>ハイリョ</t>
    </rPh>
    <rPh sb="5" eb="7">
      <t>トリクミ</t>
    </rPh>
    <rPh sb="7" eb="9">
      <t>ホウシン</t>
    </rPh>
    <rPh sb="10" eb="12">
      <t>サクテイ</t>
    </rPh>
    <rPh sb="13" eb="15">
      <t>ケンシュウ</t>
    </rPh>
    <rPh sb="16" eb="18">
      <t>ジッシ</t>
    </rPh>
    <rPh sb="19" eb="20">
      <t>ツト</t>
    </rPh>
    <phoneticPr fontId="1"/>
  </si>
  <si>
    <t>省エネを意識し、不必要・非効率なエネルギー消費をしない（ウォームビズ・クールビズ、燃費効率のよい機械の利用等）ように努める</t>
    <rPh sb="0" eb="1">
      <t>ショウ</t>
    </rPh>
    <rPh sb="4" eb="6">
      <t>イシキ</t>
    </rPh>
    <rPh sb="8" eb="11">
      <t>フヒツヨウ</t>
    </rPh>
    <rPh sb="12" eb="15">
      <t>ヒコウリツ</t>
    </rPh>
    <rPh sb="21" eb="23">
      <t>ショウヒ</t>
    </rPh>
    <rPh sb="41" eb="43">
      <t>ネンピ</t>
    </rPh>
    <rPh sb="43" eb="45">
      <t>コウリツ</t>
    </rPh>
    <rPh sb="48" eb="50">
      <t>キカイ</t>
    </rPh>
    <rPh sb="51" eb="53">
      <t>リヨウ</t>
    </rPh>
    <rPh sb="53" eb="54">
      <t>トウ</t>
    </rPh>
    <rPh sb="58" eb="59">
      <t>ツト</t>
    </rPh>
    <phoneticPr fontId="1"/>
  </si>
  <si>
    <t>機械等の適切な整備と管理に努める</t>
    <phoneticPr fontId="1"/>
  </si>
  <si>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ナド</t>
    </rPh>
    <rPh sb="18" eb="20">
      <t>チョウタツ</t>
    </rPh>
    <rPh sb="21" eb="23">
      <t>ケントウ</t>
    </rPh>
    <phoneticPr fontId="1"/>
  </si>
  <si>
    <t>正しい知識に基づく作業安全に努める</t>
    <rPh sb="0" eb="1">
      <t>タダ</t>
    </rPh>
    <rPh sb="3" eb="5">
      <t>チシキ</t>
    </rPh>
    <rPh sb="6" eb="7">
      <t>モト</t>
    </rPh>
    <rPh sb="9" eb="11">
      <t>サギョウ</t>
    </rPh>
    <rPh sb="11" eb="13">
      <t>アンゼン</t>
    </rPh>
    <rPh sb="14" eb="15">
      <t>ツト</t>
    </rPh>
    <phoneticPr fontId="1"/>
  </si>
  <si>
    <t>（４）悪臭及び害虫の発生防止</t>
    <rPh sb="3" eb="5">
      <t>アクシュウ</t>
    </rPh>
    <rPh sb="5" eb="6">
      <t>オヨ</t>
    </rPh>
    <rPh sb="7" eb="9">
      <t>ガイチュウ</t>
    </rPh>
    <rPh sb="10" eb="12">
      <t>ハッセイ</t>
    </rPh>
    <rPh sb="12" eb="14">
      <t>ボウシ</t>
    </rPh>
    <phoneticPr fontId="1"/>
  </si>
  <si>
    <t>悪臭・害虫の発生防止・低減に努める</t>
    <rPh sb="0" eb="2">
      <t>アクシュウ</t>
    </rPh>
    <rPh sb="3" eb="5">
      <t>ガイチュウ</t>
    </rPh>
    <rPh sb="6" eb="8">
      <t>ハッセイ</t>
    </rPh>
    <rPh sb="8" eb="10">
      <t>ボウシ</t>
    </rPh>
    <rPh sb="11" eb="13">
      <t>テイゲン</t>
    </rPh>
    <rPh sb="14" eb="15">
      <t>ツト</t>
    </rPh>
    <phoneticPr fontId="1"/>
  </si>
  <si>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1"/>
  </si>
  <si>
    <t>プラ等廃棄物の削減に努め、適正に処理</t>
    <phoneticPr fontId="1"/>
  </si>
  <si>
    <t>資源の再利用を検討</t>
    <phoneticPr fontId="1"/>
  </si>
  <si>
    <t>（注）取り組んだ項目については、証拠書類等の作成及び保管が必要です。ただし、証明する書類等を作成することが困難な取組を実施した場合においては、この限りではありません。</t>
    <rPh sb="1" eb="2">
      <t>チュウ</t>
    </rPh>
    <rPh sb="3" eb="4">
      <t>ト</t>
    </rPh>
    <rPh sb="5" eb="6">
      <t>ク</t>
    </rPh>
    <rPh sb="8" eb="10">
      <t>コウモク</t>
    </rPh>
    <rPh sb="16" eb="18">
      <t>ショウコ</t>
    </rPh>
    <rPh sb="18" eb="20">
      <t>ショルイ</t>
    </rPh>
    <rPh sb="20" eb="21">
      <t>トウ</t>
    </rPh>
    <rPh sb="22" eb="24">
      <t>サクセイ</t>
    </rPh>
    <rPh sb="24" eb="25">
      <t>オヨ</t>
    </rPh>
    <rPh sb="26" eb="28">
      <t>ホカン</t>
    </rPh>
    <rPh sb="29" eb="31">
      <t>ヒツヨウ</t>
    </rPh>
    <phoneticPr fontId="1"/>
  </si>
  <si>
    <t>別添１ー１別紙</t>
    <rPh sb="0" eb="2">
      <t>ベッテン</t>
    </rPh>
    <rPh sb="5" eb="7">
      <t>ベッシ</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</si>
</sst>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ＭＳ Ｐゴシック"/>
      <family val="3"/>
      <charset val="128"/>
      <scheme val="minor"/>
    </font>
    <font>
      <sz val="6"/>
      <name val="ＭＳ Ｐゴシック"/>
      <family val="3"/>
      <charset val="128"/>
    </font>
    <font>
      <sz val="11"/>
      <name val="ＭＳ 明朝"/>
      <family val="1"/>
      <charset val="128"/>
    </font>
    <font>
      <sz val="6"/>
      <name val="ＭＳ Ｐゴシック"/>
      <family val="3"/>
      <charset val="128"/>
      <scheme val="minor"/>
    </font>
    <font>
      <sz val="11"/>
      <name val="ＭＳ Ｐゴシック"/>
      <family val="3"/>
      <charset val="128"/>
    </font>
    <font>
      <sz val="17"/>
      <color theme="1"/>
      <name val="Meiryo UI"/>
      <family val="3"/>
      <charset val="128"/>
    </font>
    <font>
      <sz val="11"/>
      <color theme="1"/>
      <name val="ＭＳ Ｐゴシック"/>
      <family val="3"/>
      <charset val="128"/>
      <scheme val="minor"/>
    </font>
    <font>
      <u/>
      <sz val="11"/>
      <color theme="1"/>
      <name val="Meiryo UI"/>
      <family val="3"/>
      <charset val="128"/>
    </font>
    <font>
      <b/>
      <u/>
      <sz val="11"/>
      <color theme="1"/>
      <name val="Meiryo UI"/>
      <family val="3"/>
      <charset val="128"/>
    </font>
    <font>
      <u/>
      <sz val="13"/>
      <color theme="1"/>
      <name val="Meiryo UI"/>
      <family val="3"/>
      <charset val="128"/>
    </font>
    <font>
      <u/>
      <sz val="11"/>
      <color theme="1"/>
      <name val="ＭＳ Ｐゴシック"/>
      <family val="3"/>
      <charset val="128"/>
      <scheme val="minor"/>
    </font>
    <font>
      <sz val="11"/>
      <color theme="1"/>
      <name val="Meiryo UI"/>
      <family val="3"/>
      <charset val="128"/>
    </font>
    <font>
      <sz val="12"/>
      <color theme="1"/>
      <name val="Meiryo UI"/>
      <family val="3"/>
      <charset val="128"/>
    </font>
    <font>
      <sz val="14"/>
      <color theme="1"/>
      <name val="Meiryo UI"/>
      <family val="3"/>
      <charset val="128"/>
    </font>
    <font>
      <b/>
      <sz val="28"/>
      <color theme="1"/>
      <name val="Meiryo UI"/>
      <family val="3"/>
      <charset val="128"/>
    </font>
    <font>
      <b/>
      <sz val="20"/>
      <color theme="1"/>
      <name val="Meiryo UI"/>
      <family val="3"/>
      <charset val="128"/>
    </font>
    <font>
      <strike/>
      <sz val="12"/>
      <color theme="1"/>
      <name val="Meiryo UI"/>
      <family val="3"/>
      <charset val="128"/>
    </font>
    <font>
      <strike/>
      <sz val="16"/>
      <color theme="1"/>
      <name val="Meiryo UI"/>
      <family val="3"/>
      <charset val="128"/>
    </font>
    <font>
      <b/>
      <sz val="11"/>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sz val="16"/>
      <color theme="1"/>
      <name val="Meiryo UI"/>
      <family val="3"/>
      <charset val="128"/>
    </font>
    <font>
      <sz val="24"/>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s>
  <fills count="3">
    <fill>
      <patternFill patternType="none"/>
    </fill>
    <fill>
      <patternFill patternType="gray125"/>
    </fill>
    <fill>
      <patternFill patternType="solid">
        <fgColor theme="0"/>
        <bgColor indexed="64"/>
      </patternFill>
    </fill>
  </fills>
  <borders count="10">
    <border>
      <left/>
      <right/>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4" fillId="0" borderId="0">
      <alignment vertical="center"/>
    </xf>
  </cellStyleXfs>
  <cellXfs count="81">
    <xf numFmtId="0" fontId="0" fillId="0" borderId="0" xfId="0">
      <alignment vertical="center"/>
    </xf>
    <xf numFmtId="0" fontId="6" fillId="0" borderId="0" xfId="0" applyFont="1">
      <alignment vertical="center"/>
    </xf>
    <xf numFmtId="0" fontId="7" fillId="2" borderId="0" xfId="3" applyFont="1" applyFill="1">
      <alignment vertical="center"/>
    </xf>
    <xf numFmtId="0" fontId="8" fillId="2" borderId="0" xfId="3" applyFont="1" applyFill="1">
      <alignment vertical="center"/>
    </xf>
    <xf numFmtId="0" fontId="9" fillId="2" borderId="0" xfId="3" applyFont="1" applyFill="1">
      <alignment vertical="center"/>
    </xf>
    <xf numFmtId="0" fontId="10" fillId="2" borderId="0" xfId="0" applyFont="1" applyFill="1">
      <alignment vertical="center"/>
    </xf>
    <xf numFmtId="0" fontId="11" fillId="2" borderId="0" xfId="3" applyFont="1" applyFill="1">
      <alignment vertical="center"/>
    </xf>
    <xf numFmtId="0" fontId="12" fillId="2" borderId="0" xfId="3" applyFont="1" applyFill="1">
      <alignment vertical="center"/>
    </xf>
    <xf numFmtId="0" fontId="13" fillId="2" borderId="0" xfId="3" applyFont="1" applyFill="1" applyAlignment="1">
      <alignment horizontal="right" vertical="center"/>
    </xf>
    <xf numFmtId="0" fontId="11" fillId="2" borderId="0" xfId="3" applyFont="1" applyFill="1" applyAlignment="1">
      <alignment horizontal="right" vertical="center"/>
    </xf>
    <xf numFmtId="0" fontId="13" fillId="2" borderId="0" xfId="3" applyFont="1" applyFill="1" applyAlignment="1">
      <alignment horizontal="center" vertical="center"/>
    </xf>
    <xf numFmtId="0" fontId="5" fillId="2" borderId="0" xfId="3" applyFont="1" applyFill="1">
      <alignment vertical="center"/>
    </xf>
    <xf numFmtId="0" fontId="14" fillId="2" borderId="0" xfId="3" applyFont="1" applyFill="1" applyAlignment="1">
      <alignment horizontal="center" vertical="center" shrinkToFit="1"/>
    </xf>
    <xf numFmtId="0" fontId="15" fillId="2" borderId="0" xfId="3" applyFont="1" applyFill="1" applyAlignment="1">
      <alignment horizontal="center" vertical="center"/>
    </xf>
    <xf numFmtId="0" fontId="13" fillId="2" borderId="2" xfId="3" applyFont="1" applyFill="1" applyBorder="1" applyAlignment="1">
      <alignment vertical="center" shrinkToFit="1"/>
    </xf>
    <xf numFmtId="0" fontId="16" fillId="2" borderId="3" xfId="3" applyFont="1" applyFill="1" applyBorder="1">
      <alignment vertical="center"/>
    </xf>
    <xf numFmtId="0" fontId="17" fillId="2" borderId="1" xfId="3" applyFont="1" applyFill="1" applyBorder="1">
      <alignment vertical="center"/>
    </xf>
    <xf numFmtId="0" fontId="18" fillId="2" borderId="0" xfId="3" applyFont="1" applyFill="1">
      <alignment vertical="center"/>
    </xf>
    <xf numFmtId="0" fontId="19" fillId="2" borderId="5" xfId="3" applyFont="1" applyFill="1" applyBorder="1">
      <alignment vertical="center"/>
    </xf>
    <xf numFmtId="0" fontId="21" fillId="2" borderId="0" xfId="3" applyFont="1" applyFill="1">
      <alignment vertical="center"/>
    </xf>
    <xf numFmtId="0" fontId="18" fillId="2" borderId="6" xfId="3" applyFont="1" applyFill="1" applyBorder="1">
      <alignment vertical="center"/>
    </xf>
    <xf numFmtId="0" fontId="12" fillId="2" borderId="5" xfId="3" applyFont="1" applyFill="1" applyBorder="1">
      <alignment vertical="center"/>
    </xf>
    <xf numFmtId="0" fontId="11" fillId="2" borderId="6" xfId="3" applyFont="1" applyFill="1" applyBorder="1">
      <alignment vertical="center"/>
    </xf>
    <xf numFmtId="0" fontId="13" fillId="2" borderId="0" xfId="3" applyFont="1" applyFill="1" applyAlignment="1">
      <alignment vertical="center" wrapText="1"/>
    </xf>
    <xf numFmtId="0" fontId="22" fillId="2" borderId="1" xfId="3" applyFont="1" applyFill="1" applyBorder="1" applyAlignment="1">
      <alignment vertical="top"/>
    </xf>
    <xf numFmtId="0" fontId="22" fillId="2" borderId="1" xfId="3" applyFont="1" applyFill="1" applyBorder="1">
      <alignment vertical="center"/>
    </xf>
    <xf numFmtId="0" fontId="23" fillId="2" borderId="1" xfId="3" applyFont="1" applyFill="1" applyBorder="1">
      <alignment vertical="center"/>
    </xf>
    <xf numFmtId="0" fontId="12" fillId="2" borderId="0" xfId="3" applyFont="1" applyFill="1" applyAlignment="1">
      <alignment vertical="center" wrapText="1"/>
    </xf>
    <xf numFmtId="0" fontId="12" fillId="2" borderId="5" xfId="3" quotePrefix="1" applyFont="1" applyFill="1" applyBorder="1">
      <alignment vertical="center"/>
    </xf>
    <xf numFmtId="0" fontId="12" fillId="2" borderId="0" xfId="3" applyFont="1" applyFill="1" applyAlignment="1">
      <alignment vertical="top" wrapText="1"/>
    </xf>
    <xf numFmtId="0" fontId="12" fillId="2" borderId="0" xfId="3" applyFont="1" applyFill="1" applyAlignment="1">
      <alignment horizontal="center" vertical="center"/>
    </xf>
    <xf numFmtId="0" fontId="22" fillId="2" borderId="0" xfId="3" applyFont="1" applyFill="1" applyAlignment="1">
      <alignment vertical="top" wrapText="1"/>
    </xf>
    <xf numFmtId="0" fontId="22" fillId="2" borderId="0" xfId="3" applyFont="1" applyFill="1" applyAlignment="1">
      <alignment vertical="center" wrapText="1"/>
    </xf>
    <xf numFmtId="0" fontId="23" fillId="2" borderId="0" xfId="3" applyFont="1" applyFill="1">
      <alignment vertical="center"/>
    </xf>
    <xf numFmtId="0" fontId="24" fillId="2" borderId="0" xfId="3" applyFont="1" applyFill="1">
      <alignment vertical="center"/>
    </xf>
    <xf numFmtId="0" fontId="25" fillId="2" borderId="0" xfId="3" applyFont="1" applyFill="1">
      <alignment vertical="center"/>
    </xf>
    <xf numFmtId="0" fontId="26" fillId="2" borderId="0" xfId="3" applyFont="1" applyFill="1" applyAlignment="1">
      <alignment horizontal="left" vertical="center"/>
    </xf>
    <xf numFmtId="0" fontId="27" fillId="2" borderId="0" xfId="3" applyFont="1" applyFill="1">
      <alignment vertical="center"/>
    </xf>
    <xf numFmtId="0" fontId="27" fillId="2" borderId="5" xfId="3" applyFont="1" applyFill="1" applyBorder="1">
      <alignment vertical="center"/>
    </xf>
    <xf numFmtId="0" fontId="27" fillId="2" borderId="6" xfId="3" applyFont="1" applyFill="1" applyBorder="1">
      <alignment vertical="center"/>
    </xf>
    <xf numFmtId="0" fontId="27" fillId="2" borderId="7" xfId="3" applyFont="1" applyFill="1" applyBorder="1">
      <alignment vertical="center"/>
    </xf>
    <xf numFmtId="0" fontId="12" fillId="2" borderId="2" xfId="3" applyFont="1" applyFill="1" applyBorder="1">
      <alignment vertical="center"/>
    </xf>
    <xf numFmtId="0" fontId="26" fillId="2" borderId="2" xfId="3" applyFont="1" applyFill="1" applyBorder="1">
      <alignment vertical="center"/>
    </xf>
    <xf numFmtId="0" fontId="27" fillId="2" borderId="2" xfId="3" applyFont="1" applyFill="1" applyBorder="1">
      <alignment vertical="center"/>
    </xf>
    <xf numFmtId="0" fontId="11" fillId="2" borderId="2" xfId="3" applyFont="1" applyFill="1" applyBorder="1">
      <alignment vertical="center"/>
    </xf>
    <xf numFmtId="0" fontId="27" fillId="2" borderId="8" xfId="3" applyFont="1" applyFill="1" applyBorder="1">
      <alignment vertical="center"/>
    </xf>
    <xf numFmtId="0" fontId="13" fillId="2" borderId="0" xfId="3" applyFont="1" applyFill="1" applyAlignment="1">
      <alignment horizontal="center" vertical="center"/>
    </xf>
    <xf numFmtId="0" fontId="12" fillId="2" borderId="0" xfId="3" applyFont="1" applyFill="1" applyAlignment="1">
      <alignment horizontal="left" vertical="center"/>
    </xf>
    <xf numFmtId="0" fontId="14" fillId="2" borderId="0" xfId="3" applyFont="1" applyFill="1" applyAlignment="1">
      <alignment horizontal="center" vertical="center" shrinkToFit="1"/>
    </xf>
    <xf numFmtId="0" fontId="11" fillId="2" borderId="2" xfId="3" applyFont="1" applyFill="1" applyBorder="1" applyAlignment="1">
      <alignment horizontal="left" vertical="center"/>
    </xf>
    <xf numFmtId="0" fontId="12" fillId="2" borderId="1" xfId="3" applyFont="1" applyFill="1" applyBorder="1" applyAlignment="1">
      <alignment horizontal="left" vertical="center"/>
    </xf>
    <xf numFmtId="0" fontId="23" fillId="2" borderId="3" xfId="3" applyFont="1" applyFill="1" applyBorder="1" applyAlignment="1">
      <alignment horizontal="center" vertical="center"/>
    </xf>
    <xf numFmtId="0" fontId="23" fillId="2" borderId="1" xfId="3" applyFont="1" applyFill="1" applyBorder="1" applyAlignment="1">
      <alignment horizontal="center" vertical="center"/>
    </xf>
    <xf numFmtId="0" fontId="23" fillId="2" borderId="4" xfId="3" applyFont="1" applyFill="1" applyBorder="1" applyAlignment="1">
      <alignment horizontal="center" vertical="center"/>
    </xf>
    <xf numFmtId="0" fontId="23" fillId="2" borderId="7" xfId="3" applyFont="1" applyFill="1" applyBorder="1" applyAlignment="1">
      <alignment horizontal="center" vertical="center"/>
    </xf>
    <xf numFmtId="0" fontId="23" fillId="2" borderId="2" xfId="3" applyFont="1" applyFill="1" applyBorder="1" applyAlignment="1">
      <alignment horizontal="center" vertical="center"/>
    </xf>
    <xf numFmtId="0" fontId="23" fillId="2" borderId="8" xfId="3" applyFont="1" applyFill="1" applyBorder="1" applyAlignment="1">
      <alignment horizontal="center" vertical="center"/>
    </xf>
    <xf numFmtId="0" fontId="15" fillId="2" borderId="0" xfId="3" applyFont="1" applyFill="1" applyAlignment="1">
      <alignment horizontal="center" vertical="center"/>
    </xf>
    <xf numFmtId="0" fontId="13" fillId="2" borderId="1" xfId="3" applyFont="1" applyFill="1" applyBorder="1" applyAlignment="1">
      <alignment horizontal="left" vertical="center" wrapText="1"/>
    </xf>
    <xf numFmtId="0" fontId="13" fillId="2" borderId="4" xfId="3" applyFont="1" applyFill="1" applyBorder="1" applyAlignment="1">
      <alignment horizontal="left" vertical="center" wrapText="1"/>
    </xf>
    <xf numFmtId="0" fontId="20" fillId="2" borderId="3" xfId="3" applyFont="1" applyFill="1" applyBorder="1" applyAlignment="1">
      <alignment horizontal="left" vertical="center"/>
    </xf>
    <xf numFmtId="0" fontId="20" fillId="2" borderId="1" xfId="3" applyFont="1" applyFill="1" applyBorder="1" applyAlignment="1">
      <alignment horizontal="left" vertical="center"/>
    </xf>
    <xf numFmtId="0" fontId="20" fillId="2" borderId="7" xfId="3" applyFont="1" applyFill="1" applyBorder="1" applyAlignment="1">
      <alignment horizontal="left" vertical="center"/>
    </xf>
    <xf numFmtId="0" fontId="20" fillId="2" borderId="2" xfId="3" applyFont="1" applyFill="1" applyBorder="1" applyAlignment="1">
      <alignment horizontal="left" vertical="center"/>
    </xf>
    <xf numFmtId="0" fontId="12" fillId="2" borderId="9" xfId="3" applyFont="1" applyFill="1" applyBorder="1" applyAlignment="1">
      <alignment horizontal="center" vertical="center" wrapText="1"/>
    </xf>
    <xf numFmtId="0" fontId="12" fillId="2" borderId="9" xfId="3" applyFont="1" applyFill="1" applyBorder="1" applyAlignment="1">
      <alignment horizontal="center" vertical="center"/>
    </xf>
    <xf numFmtId="0" fontId="20" fillId="2" borderId="4" xfId="3" applyFont="1" applyFill="1" applyBorder="1" applyAlignment="1">
      <alignment horizontal="left" vertical="center"/>
    </xf>
    <xf numFmtId="0" fontId="20" fillId="2" borderId="8" xfId="3" applyFont="1" applyFill="1" applyBorder="1" applyAlignment="1">
      <alignment horizontal="left" vertical="center"/>
    </xf>
    <xf numFmtId="0" fontId="22" fillId="2" borderId="3" xfId="3" applyFont="1" applyFill="1" applyBorder="1" applyAlignment="1">
      <alignment horizontal="center" vertical="top"/>
    </xf>
    <xf numFmtId="0" fontId="22" fillId="2" borderId="7" xfId="3" applyFont="1" applyFill="1" applyBorder="1" applyAlignment="1">
      <alignment horizontal="center" vertical="top"/>
    </xf>
    <xf numFmtId="0" fontId="22" fillId="2" borderId="1" xfId="3" applyFont="1" applyFill="1" applyBorder="1" applyAlignment="1">
      <alignment horizontal="left" vertical="center"/>
    </xf>
    <xf numFmtId="0" fontId="22" fillId="2" borderId="2" xfId="3" applyFont="1" applyFill="1" applyBorder="1" applyAlignment="1">
      <alignment horizontal="left" vertical="center"/>
    </xf>
    <xf numFmtId="0" fontId="22" fillId="2" borderId="1" xfId="3" applyFont="1" applyFill="1" applyBorder="1" applyAlignment="1">
      <alignment horizontal="left" vertical="center" wrapText="1"/>
    </xf>
    <xf numFmtId="0" fontId="22" fillId="2" borderId="4" xfId="3" applyFont="1" applyFill="1" applyBorder="1" applyAlignment="1">
      <alignment horizontal="left" vertical="center"/>
    </xf>
    <xf numFmtId="0" fontId="22" fillId="2" borderId="8" xfId="3" applyFont="1" applyFill="1" applyBorder="1" applyAlignment="1">
      <alignment horizontal="left" vertical="center"/>
    </xf>
    <xf numFmtId="0" fontId="22" fillId="2" borderId="3" xfId="3" applyFont="1" applyFill="1" applyBorder="1" applyAlignment="1">
      <alignment horizontal="center" vertical="top" wrapText="1"/>
    </xf>
    <xf numFmtId="0" fontId="22" fillId="2" borderId="7" xfId="3" applyFont="1" applyFill="1" applyBorder="1" applyAlignment="1">
      <alignment horizontal="center" vertical="top" wrapText="1"/>
    </xf>
    <xf numFmtId="0" fontId="20" fillId="2" borderId="9" xfId="3" applyFont="1" applyFill="1" applyBorder="1" applyAlignment="1">
      <alignment horizontal="left" vertical="center"/>
    </xf>
    <xf numFmtId="0" fontId="22" fillId="2" borderId="4" xfId="3" applyFont="1" applyFill="1" applyBorder="1" applyAlignment="1">
      <alignment horizontal="left" vertical="center" wrapText="1"/>
    </xf>
    <xf numFmtId="0" fontId="22" fillId="2" borderId="2" xfId="3" applyFont="1" applyFill="1" applyBorder="1" applyAlignment="1">
      <alignment horizontal="left" vertical="center" wrapText="1"/>
    </xf>
    <xf numFmtId="0" fontId="22" fillId="2" borderId="8" xfId="3" applyFont="1" applyFill="1" applyBorder="1" applyAlignment="1">
      <alignment horizontal="left" vertical="center" wrapText="1"/>
    </xf>
  </cellXfs>
  <cellStyles count="4">
    <cellStyle name="桁区切り 2" xfId="1" xr:uid="{00000000-0005-0000-0000-000000000000}"/>
    <cellStyle name="標準" xfId="0" builtinId="0"/>
    <cellStyle name="標準 2" xfId="2" xr:uid="{00000000-0005-0000-0000-000002000000}"/>
    <cellStyle name="標準 2 2" xfId="3" xr:uid="{C6FA35C9-55DC-40A4-9F91-CCE3E3F2E8F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1A988E-6366-4CE8-8248-16F7015E12E7}">
  <sheetPr>
    <pageSetUpPr fitToPage="1"/>
  </sheetPr>
  <dimension ref="A1:CC42"/>
  <sheetViews>
    <sheetView tabSelected="1" view="pageBreakPreview" zoomScale="43" zoomScaleNormal="43" zoomScaleSheetLayoutView="43" workbookViewId="0">
      <selection activeCell="BV55" sqref="BV55"/>
    </sheetView>
  </sheetViews>
  <sheetFormatPr defaultRowHeight="13.5" x14ac:dyDescent="0.15"/>
  <cols>
    <col min="1" max="81" width="2.75" style="1" customWidth="1"/>
    <col min="82" max="256" width="9" style="1"/>
    <col min="257" max="337" width="2.75" style="1" customWidth="1"/>
    <col min="338" max="512" width="9" style="1"/>
    <col min="513" max="593" width="2.75" style="1" customWidth="1"/>
    <col min="594" max="768" width="9" style="1"/>
    <col min="769" max="849" width="2.75" style="1" customWidth="1"/>
    <col min="850" max="1024" width="9" style="1"/>
    <col min="1025" max="1105" width="2.75" style="1" customWidth="1"/>
    <col min="1106" max="1280" width="9" style="1"/>
    <col min="1281" max="1361" width="2.75" style="1" customWidth="1"/>
    <col min="1362" max="1536" width="9" style="1"/>
    <col min="1537" max="1617" width="2.75" style="1" customWidth="1"/>
    <col min="1618" max="1792" width="9" style="1"/>
    <col min="1793" max="1873" width="2.75" style="1" customWidth="1"/>
    <col min="1874" max="2048" width="9" style="1"/>
    <col min="2049" max="2129" width="2.75" style="1" customWidth="1"/>
    <col min="2130" max="2304" width="9" style="1"/>
    <col min="2305" max="2385" width="2.75" style="1" customWidth="1"/>
    <col min="2386" max="2560" width="9" style="1"/>
    <col min="2561" max="2641" width="2.75" style="1" customWidth="1"/>
    <col min="2642" max="2816" width="9" style="1"/>
    <col min="2817" max="2897" width="2.75" style="1" customWidth="1"/>
    <col min="2898" max="3072" width="9" style="1"/>
    <col min="3073" max="3153" width="2.75" style="1" customWidth="1"/>
    <col min="3154" max="3328" width="9" style="1"/>
    <col min="3329" max="3409" width="2.75" style="1" customWidth="1"/>
    <col min="3410" max="3584" width="9" style="1"/>
    <col min="3585" max="3665" width="2.75" style="1" customWidth="1"/>
    <col min="3666" max="3840" width="9" style="1"/>
    <col min="3841" max="3921" width="2.75" style="1" customWidth="1"/>
    <col min="3922" max="4096" width="9" style="1"/>
    <col min="4097" max="4177" width="2.75" style="1" customWidth="1"/>
    <col min="4178" max="4352" width="9" style="1"/>
    <col min="4353" max="4433" width="2.75" style="1" customWidth="1"/>
    <col min="4434" max="4608" width="9" style="1"/>
    <col min="4609" max="4689" width="2.75" style="1" customWidth="1"/>
    <col min="4690" max="4864" width="9" style="1"/>
    <col min="4865" max="4945" width="2.75" style="1" customWidth="1"/>
    <col min="4946" max="5120" width="9" style="1"/>
    <col min="5121" max="5201" width="2.75" style="1" customWidth="1"/>
    <col min="5202" max="5376" width="9" style="1"/>
    <col min="5377" max="5457" width="2.75" style="1" customWidth="1"/>
    <col min="5458" max="5632" width="9" style="1"/>
    <col min="5633" max="5713" width="2.75" style="1" customWidth="1"/>
    <col min="5714" max="5888" width="9" style="1"/>
    <col min="5889" max="5969" width="2.75" style="1" customWidth="1"/>
    <col min="5970" max="6144" width="9" style="1"/>
    <col min="6145" max="6225" width="2.75" style="1" customWidth="1"/>
    <col min="6226" max="6400" width="9" style="1"/>
    <col min="6401" max="6481" width="2.75" style="1" customWidth="1"/>
    <col min="6482" max="6656" width="9" style="1"/>
    <col min="6657" max="6737" width="2.75" style="1" customWidth="1"/>
    <col min="6738" max="6912" width="9" style="1"/>
    <col min="6913" max="6993" width="2.75" style="1" customWidth="1"/>
    <col min="6994" max="7168" width="9" style="1"/>
    <col min="7169" max="7249" width="2.75" style="1" customWidth="1"/>
    <col min="7250" max="7424" width="9" style="1"/>
    <col min="7425" max="7505" width="2.75" style="1" customWidth="1"/>
    <col min="7506" max="7680" width="9" style="1"/>
    <col min="7681" max="7761" width="2.75" style="1" customWidth="1"/>
    <col min="7762" max="7936" width="9" style="1"/>
    <col min="7937" max="8017" width="2.75" style="1" customWidth="1"/>
    <col min="8018" max="8192" width="9" style="1"/>
    <col min="8193" max="8273" width="2.75" style="1" customWidth="1"/>
    <col min="8274" max="8448" width="9" style="1"/>
    <col min="8449" max="8529" width="2.75" style="1" customWidth="1"/>
    <col min="8530" max="8704" width="9" style="1"/>
    <col min="8705" max="8785" width="2.75" style="1" customWidth="1"/>
    <col min="8786" max="8960" width="9" style="1"/>
    <col min="8961" max="9041" width="2.75" style="1" customWidth="1"/>
    <col min="9042" max="9216" width="9" style="1"/>
    <col min="9217" max="9297" width="2.75" style="1" customWidth="1"/>
    <col min="9298" max="9472" width="9" style="1"/>
    <col min="9473" max="9553" width="2.75" style="1" customWidth="1"/>
    <col min="9554" max="9728" width="9" style="1"/>
    <col min="9729" max="9809" width="2.75" style="1" customWidth="1"/>
    <col min="9810" max="9984" width="9" style="1"/>
    <col min="9985" max="10065" width="2.75" style="1" customWidth="1"/>
    <col min="10066" max="10240" width="9" style="1"/>
    <col min="10241" max="10321" width="2.75" style="1" customWidth="1"/>
    <col min="10322" max="10496" width="9" style="1"/>
    <col min="10497" max="10577" width="2.75" style="1" customWidth="1"/>
    <col min="10578" max="10752" width="9" style="1"/>
    <col min="10753" max="10833" width="2.75" style="1" customWidth="1"/>
    <col min="10834" max="11008" width="9" style="1"/>
    <col min="11009" max="11089" width="2.75" style="1" customWidth="1"/>
    <col min="11090" max="11264" width="9" style="1"/>
    <col min="11265" max="11345" width="2.75" style="1" customWidth="1"/>
    <col min="11346" max="11520" width="9" style="1"/>
    <col min="11521" max="11601" width="2.75" style="1" customWidth="1"/>
    <col min="11602" max="11776" width="9" style="1"/>
    <col min="11777" max="11857" width="2.75" style="1" customWidth="1"/>
    <col min="11858" max="12032" width="9" style="1"/>
    <col min="12033" max="12113" width="2.75" style="1" customWidth="1"/>
    <col min="12114" max="12288" width="9" style="1"/>
    <col min="12289" max="12369" width="2.75" style="1" customWidth="1"/>
    <col min="12370" max="12544" width="9" style="1"/>
    <col min="12545" max="12625" width="2.75" style="1" customWidth="1"/>
    <col min="12626" max="12800" width="9" style="1"/>
    <col min="12801" max="12881" width="2.75" style="1" customWidth="1"/>
    <col min="12882" max="13056" width="9" style="1"/>
    <col min="13057" max="13137" width="2.75" style="1" customWidth="1"/>
    <col min="13138" max="13312" width="9" style="1"/>
    <col min="13313" max="13393" width="2.75" style="1" customWidth="1"/>
    <col min="13394" max="13568" width="9" style="1"/>
    <col min="13569" max="13649" width="2.75" style="1" customWidth="1"/>
    <col min="13650" max="13824" width="9" style="1"/>
    <col min="13825" max="13905" width="2.75" style="1" customWidth="1"/>
    <col min="13906" max="14080" width="9" style="1"/>
    <col min="14081" max="14161" width="2.75" style="1" customWidth="1"/>
    <col min="14162" max="14336" width="9" style="1"/>
    <col min="14337" max="14417" width="2.75" style="1" customWidth="1"/>
    <col min="14418" max="14592" width="9" style="1"/>
    <col min="14593" max="14673" width="2.75" style="1" customWidth="1"/>
    <col min="14674" max="14848" width="9" style="1"/>
    <col min="14849" max="14929" width="2.75" style="1" customWidth="1"/>
    <col min="14930" max="15104" width="9" style="1"/>
    <col min="15105" max="15185" width="2.75" style="1" customWidth="1"/>
    <col min="15186" max="15360" width="9" style="1"/>
    <col min="15361" max="15441" width="2.75" style="1" customWidth="1"/>
    <col min="15442" max="15616" width="9" style="1"/>
    <col min="15617" max="15697" width="2.75" style="1" customWidth="1"/>
    <col min="15698" max="15872" width="9" style="1"/>
    <col min="15873" max="15953" width="2.75" style="1" customWidth="1"/>
    <col min="15954" max="16128" width="9" style="1"/>
    <col min="16129" max="16209" width="2.75" style="1" customWidth="1"/>
    <col min="16210" max="16384" width="9" style="1"/>
  </cols>
  <sheetData>
    <row r="1" spans="1:81" ht="18.600000000000001" customHeight="1" x14ac:dyDescent="0.15">
      <c r="A1" s="6" t="s">
        <v>33</v>
      </c>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6"/>
      <c r="AP1" s="6"/>
      <c r="AQ1" s="7"/>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8"/>
      <c r="CC1" s="2"/>
    </row>
    <row r="2" spans="1:81" ht="18.600000000000001" customHeight="1" x14ac:dyDescent="0.15">
      <c r="A2" s="6"/>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6"/>
      <c r="AP2" s="6"/>
      <c r="AQ2" s="7"/>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9"/>
      <c r="CC2" s="2"/>
    </row>
    <row r="3" spans="1:81" ht="18.600000000000001" customHeight="1" x14ac:dyDescent="0.15">
      <c r="A3" s="6"/>
      <c r="B3" s="7"/>
      <c r="C3" s="6"/>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6"/>
      <c r="AP3" s="6"/>
      <c r="AQ3" s="7"/>
      <c r="AR3" s="6"/>
      <c r="AS3" s="6"/>
      <c r="AT3" s="6"/>
      <c r="AU3" s="6"/>
      <c r="AV3" s="6"/>
      <c r="AW3" s="6"/>
      <c r="AX3" s="6"/>
      <c r="AY3" s="6"/>
      <c r="AZ3" s="6"/>
      <c r="BA3" s="6"/>
      <c r="BB3" s="6"/>
      <c r="BC3" s="6"/>
      <c r="BD3" s="6"/>
      <c r="BE3" s="6"/>
      <c r="BF3" s="6"/>
      <c r="BG3" s="6"/>
      <c r="BH3" s="6"/>
      <c r="BI3" s="6"/>
      <c r="BJ3" s="6"/>
      <c r="BK3" s="6"/>
      <c r="BL3" s="6"/>
      <c r="BM3" s="6"/>
      <c r="BN3" s="6"/>
      <c r="BO3" s="6"/>
      <c r="BP3" s="6"/>
      <c r="BQ3" s="8"/>
      <c r="BR3" s="8"/>
      <c r="BS3" s="6"/>
      <c r="BT3" s="46"/>
      <c r="BU3" s="46"/>
      <c r="BV3" s="10" t="s">
        <v>0</v>
      </c>
      <c r="BW3" s="46"/>
      <c r="BX3" s="46"/>
      <c r="BY3" s="10" t="s">
        <v>1</v>
      </c>
      <c r="BZ3" s="46"/>
      <c r="CA3" s="46"/>
      <c r="CB3" s="10" t="s">
        <v>2</v>
      </c>
      <c r="CC3" s="2"/>
    </row>
    <row r="4" spans="1:81" ht="23.25" customHeight="1" x14ac:dyDescent="0.15">
      <c r="A4" s="6"/>
      <c r="B4" s="7"/>
      <c r="C4" s="11" t="s">
        <v>3</v>
      </c>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6"/>
      <c r="AP4" s="7"/>
      <c r="AQ4" s="7"/>
      <c r="AR4" s="7"/>
      <c r="AS4" s="6"/>
      <c r="AT4" s="6"/>
      <c r="AU4" s="6"/>
      <c r="AV4" s="6"/>
      <c r="AW4" s="6"/>
      <c r="AX4" s="6"/>
      <c r="AY4" s="6"/>
      <c r="AZ4" s="6"/>
      <c r="BA4" s="6"/>
      <c r="BB4" s="6"/>
      <c r="BC4" s="6"/>
      <c r="BD4" s="6"/>
      <c r="BE4" s="6"/>
      <c r="BF4" s="6"/>
      <c r="BG4" s="6"/>
      <c r="BH4" s="6"/>
      <c r="BI4" s="6"/>
      <c r="BJ4" s="6"/>
      <c r="BK4" s="47" t="s">
        <v>4</v>
      </c>
      <c r="BL4" s="47"/>
      <c r="BM4" s="47"/>
      <c r="BN4" s="47"/>
      <c r="BO4" s="47"/>
      <c r="BP4" s="47"/>
      <c r="BQ4" s="47"/>
      <c r="BR4" s="47"/>
      <c r="BS4" s="47"/>
      <c r="BT4" s="47"/>
      <c r="BU4" s="47"/>
      <c r="BV4" s="47"/>
      <c r="BW4" s="47"/>
      <c r="BX4" s="47"/>
      <c r="BY4" s="47"/>
      <c r="BZ4" s="47"/>
      <c r="CA4" s="47"/>
      <c r="CB4" s="47"/>
      <c r="CC4" s="2"/>
    </row>
    <row r="5" spans="1:81" ht="20.25" customHeight="1" x14ac:dyDescent="0.15">
      <c r="A5" s="6"/>
      <c r="B5" s="7"/>
      <c r="C5" s="7"/>
      <c r="D5" s="7"/>
      <c r="E5" s="7"/>
      <c r="F5" s="7"/>
      <c r="G5" s="7"/>
      <c r="H5" s="7"/>
      <c r="I5" s="7"/>
      <c r="J5" s="7"/>
      <c r="K5" s="7"/>
      <c r="L5" s="7"/>
      <c r="M5" s="7"/>
      <c r="N5" s="7"/>
      <c r="O5" s="7"/>
      <c r="P5" s="7"/>
      <c r="Q5" s="7"/>
      <c r="R5" s="7"/>
      <c r="S5" s="7"/>
      <c r="T5" s="7"/>
      <c r="U5" s="7"/>
      <c r="V5" s="48" t="s">
        <v>5</v>
      </c>
      <c r="W5" s="48"/>
      <c r="X5" s="48"/>
      <c r="Y5" s="48"/>
      <c r="Z5" s="48"/>
      <c r="AA5" s="48"/>
      <c r="AB5" s="48"/>
      <c r="AC5" s="48"/>
      <c r="AD5" s="48"/>
      <c r="AE5" s="48"/>
      <c r="AF5" s="48"/>
      <c r="AG5" s="48"/>
      <c r="AH5" s="48"/>
      <c r="AI5" s="48"/>
      <c r="AJ5" s="48"/>
      <c r="AK5" s="48"/>
      <c r="AL5" s="48"/>
      <c r="AM5" s="48"/>
      <c r="AN5" s="48"/>
      <c r="AO5" s="48"/>
      <c r="AP5" s="48"/>
      <c r="AQ5" s="48"/>
      <c r="AR5" s="48"/>
      <c r="AS5" s="48"/>
      <c r="AT5" s="48"/>
      <c r="AU5" s="48"/>
      <c r="AV5" s="48"/>
      <c r="AW5" s="48"/>
      <c r="AX5" s="48"/>
      <c r="AY5" s="48"/>
      <c r="AZ5" s="48"/>
      <c r="BA5" s="48"/>
      <c r="BB5" s="48"/>
      <c r="BC5" s="48"/>
      <c r="BD5" s="48"/>
      <c r="BE5" s="48"/>
      <c r="BF5" s="48"/>
      <c r="BG5" s="48"/>
      <c r="BH5" s="48"/>
      <c r="BI5" s="12"/>
      <c r="BJ5" s="6"/>
      <c r="BK5" s="49"/>
      <c r="BL5" s="49"/>
      <c r="BM5" s="49"/>
      <c r="BN5" s="49"/>
      <c r="BO5" s="49"/>
      <c r="BP5" s="49"/>
      <c r="BQ5" s="49"/>
      <c r="BR5" s="49"/>
      <c r="BS5" s="49"/>
      <c r="BT5" s="49"/>
      <c r="BU5" s="49"/>
      <c r="BV5" s="49"/>
      <c r="BW5" s="49"/>
      <c r="BX5" s="49"/>
      <c r="BY5" s="49"/>
      <c r="BZ5" s="49"/>
      <c r="CA5" s="49"/>
      <c r="CB5" s="49"/>
      <c r="CC5" s="2"/>
    </row>
    <row r="6" spans="1:81" ht="18.600000000000001" customHeight="1" x14ac:dyDescent="0.15">
      <c r="A6" s="6"/>
      <c r="B6" s="7"/>
      <c r="C6" s="7"/>
      <c r="D6" s="7"/>
      <c r="E6" s="7"/>
      <c r="F6" s="7"/>
      <c r="G6" s="7"/>
      <c r="H6" s="7"/>
      <c r="I6" s="7"/>
      <c r="J6" s="7"/>
      <c r="K6" s="7"/>
      <c r="L6" s="7"/>
      <c r="M6" s="7"/>
      <c r="N6" s="7"/>
      <c r="O6" s="7"/>
      <c r="P6" s="7"/>
      <c r="Q6" s="7"/>
      <c r="R6" s="7"/>
      <c r="S6" s="7"/>
      <c r="T6" s="7"/>
      <c r="U6" s="7"/>
      <c r="V6" s="48"/>
      <c r="W6" s="48"/>
      <c r="X6" s="48"/>
      <c r="Y6" s="48"/>
      <c r="Z6" s="48"/>
      <c r="AA6" s="48"/>
      <c r="AB6" s="48"/>
      <c r="AC6" s="48"/>
      <c r="AD6" s="48"/>
      <c r="AE6" s="48"/>
      <c r="AF6" s="48"/>
      <c r="AG6" s="48"/>
      <c r="AH6" s="48"/>
      <c r="AI6" s="48"/>
      <c r="AJ6" s="48"/>
      <c r="AK6" s="48"/>
      <c r="AL6" s="48"/>
      <c r="AM6" s="48"/>
      <c r="AN6" s="48"/>
      <c r="AO6" s="48"/>
      <c r="AP6" s="48"/>
      <c r="AQ6" s="48"/>
      <c r="AR6" s="48"/>
      <c r="AS6" s="48"/>
      <c r="AT6" s="48"/>
      <c r="AU6" s="48"/>
      <c r="AV6" s="48"/>
      <c r="AW6" s="48"/>
      <c r="AX6" s="48"/>
      <c r="AY6" s="48"/>
      <c r="AZ6" s="48"/>
      <c r="BA6" s="48"/>
      <c r="BB6" s="48"/>
      <c r="BC6" s="48"/>
      <c r="BD6" s="48"/>
      <c r="BE6" s="48"/>
      <c r="BF6" s="48"/>
      <c r="BG6" s="48"/>
      <c r="BH6" s="48"/>
      <c r="BI6" s="12"/>
      <c r="BJ6" s="6"/>
      <c r="BK6" s="50" t="s">
        <v>6</v>
      </c>
      <c r="BL6" s="50"/>
      <c r="BM6" s="50"/>
      <c r="BN6" s="50"/>
      <c r="BO6" s="50"/>
      <c r="BP6" s="50"/>
      <c r="BQ6" s="50"/>
      <c r="BR6" s="50"/>
      <c r="BS6" s="50"/>
      <c r="BT6" s="50"/>
      <c r="BU6" s="50"/>
      <c r="BV6" s="50"/>
      <c r="BW6" s="50"/>
      <c r="BX6" s="50"/>
      <c r="BY6" s="50"/>
      <c r="BZ6" s="50"/>
      <c r="CA6" s="50"/>
      <c r="CB6" s="50"/>
      <c r="CC6" s="2"/>
    </row>
    <row r="7" spans="1:81" ht="24" customHeight="1" x14ac:dyDescent="0.15">
      <c r="A7" s="6"/>
      <c r="B7" s="7"/>
      <c r="C7" s="7"/>
      <c r="D7" s="7"/>
      <c r="E7" s="7"/>
      <c r="F7" s="7"/>
      <c r="G7" s="7"/>
      <c r="H7" s="7"/>
      <c r="I7" s="7"/>
      <c r="J7" s="7"/>
      <c r="K7" s="7"/>
      <c r="L7" s="7"/>
      <c r="M7" s="7"/>
      <c r="N7" s="7"/>
      <c r="O7" s="7"/>
      <c r="P7" s="7"/>
      <c r="Q7" s="7"/>
      <c r="R7" s="7"/>
      <c r="S7" s="7"/>
      <c r="T7" s="7"/>
      <c r="U7" s="7"/>
      <c r="V7" s="57" t="s">
        <v>7</v>
      </c>
      <c r="W7" s="57"/>
      <c r="X7" s="57"/>
      <c r="Y7" s="57"/>
      <c r="Z7" s="57"/>
      <c r="AA7" s="57"/>
      <c r="AB7" s="57"/>
      <c r="AC7" s="57"/>
      <c r="AD7" s="57"/>
      <c r="AE7" s="57"/>
      <c r="AF7" s="57"/>
      <c r="AG7" s="57"/>
      <c r="AH7" s="57"/>
      <c r="AI7" s="57"/>
      <c r="AJ7" s="57"/>
      <c r="AK7" s="57"/>
      <c r="AL7" s="57"/>
      <c r="AM7" s="57"/>
      <c r="AN7" s="57"/>
      <c r="AO7" s="57"/>
      <c r="AP7" s="57"/>
      <c r="AQ7" s="57"/>
      <c r="AR7" s="57"/>
      <c r="AS7" s="57"/>
      <c r="AT7" s="57"/>
      <c r="AU7" s="57"/>
      <c r="AV7" s="57"/>
      <c r="AW7" s="57"/>
      <c r="AX7" s="57"/>
      <c r="AY7" s="57"/>
      <c r="AZ7" s="57"/>
      <c r="BA7" s="57"/>
      <c r="BB7" s="57"/>
      <c r="BC7" s="57"/>
      <c r="BD7" s="57"/>
      <c r="BE7" s="57"/>
      <c r="BF7" s="57"/>
      <c r="BG7" s="57"/>
      <c r="BH7" s="57"/>
      <c r="BI7" s="13"/>
      <c r="BJ7" s="6"/>
      <c r="BK7" s="49"/>
      <c r="BL7" s="49"/>
      <c r="BM7" s="49"/>
      <c r="BN7" s="49"/>
      <c r="BO7" s="49"/>
      <c r="BP7" s="49"/>
      <c r="BQ7" s="49"/>
      <c r="BR7" s="49"/>
      <c r="BS7" s="49"/>
      <c r="BT7" s="49"/>
      <c r="BU7" s="49"/>
      <c r="BV7" s="49"/>
      <c r="BW7" s="49"/>
      <c r="BX7" s="49"/>
      <c r="BY7" s="49"/>
      <c r="BZ7" s="49"/>
      <c r="CA7" s="49"/>
      <c r="CB7" s="49"/>
      <c r="CC7" s="2"/>
    </row>
    <row r="8" spans="1:81" ht="18.600000000000001" customHeight="1" x14ac:dyDescent="0.15">
      <c r="A8" s="6"/>
      <c r="B8" s="7"/>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6"/>
      <c r="CC8" s="2"/>
    </row>
    <row r="9" spans="1:81" ht="47.45" customHeight="1" x14ac:dyDescent="0.15">
      <c r="A9" s="6"/>
      <c r="B9" s="15"/>
      <c r="C9" s="16"/>
      <c r="D9" s="58" t="s">
        <v>8</v>
      </c>
      <c r="E9" s="58"/>
      <c r="F9" s="58"/>
      <c r="G9" s="58"/>
      <c r="H9" s="58"/>
      <c r="I9" s="58"/>
      <c r="J9" s="58"/>
      <c r="K9" s="58"/>
      <c r="L9" s="58"/>
      <c r="M9" s="58"/>
      <c r="N9" s="58"/>
      <c r="O9" s="58"/>
      <c r="P9" s="58"/>
      <c r="Q9" s="58"/>
      <c r="R9" s="58"/>
      <c r="S9" s="58"/>
      <c r="T9" s="58"/>
      <c r="U9" s="58"/>
      <c r="V9" s="58"/>
      <c r="W9" s="58"/>
      <c r="X9" s="58"/>
      <c r="Y9" s="58"/>
      <c r="Z9" s="58"/>
      <c r="AA9" s="58"/>
      <c r="AB9" s="58"/>
      <c r="AC9" s="58"/>
      <c r="AD9" s="58"/>
      <c r="AE9" s="58"/>
      <c r="AF9" s="58"/>
      <c r="AG9" s="58"/>
      <c r="AH9" s="58"/>
      <c r="AI9" s="58"/>
      <c r="AJ9" s="58"/>
      <c r="AK9" s="58"/>
      <c r="AL9" s="58"/>
      <c r="AM9" s="58"/>
      <c r="AN9" s="58"/>
      <c r="AO9" s="58"/>
      <c r="AP9" s="58"/>
      <c r="AQ9" s="58"/>
      <c r="AR9" s="58"/>
      <c r="AS9" s="58"/>
      <c r="AT9" s="58"/>
      <c r="AU9" s="58"/>
      <c r="AV9" s="58"/>
      <c r="AW9" s="58"/>
      <c r="AX9" s="58"/>
      <c r="AY9" s="58"/>
      <c r="AZ9" s="58"/>
      <c r="BA9" s="58"/>
      <c r="BB9" s="58"/>
      <c r="BC9" s="58"/>
      <c r="BD9" s="58"/>
      <c r="BE9" s="58"/>
      <c r="BF9" s="58"/>
      <c r="BG9" s="58"/>
      <c r="BH9" s="58"/>
      <c r="BI9" s="58"/>
      <c r="BJ9" s="58"/>
      <c r="BK9" s="58"/>
      <c r="BL9" s="58"/>
      <c r="BM9" s="58"/>
      <c r="BN9" s="58"/>
      <c r="BO9" s="58"/>
      <c r="BP9" s="58"/>
      <c r="BQ9" s="58"/>
      <c r="BR9" s="58"/>
      <c r="BS9" s="58"/>
      <c r="BT9" s="58"/>
      <c r="BU9" s="58"/>
      <c r="BV9" s="58"/>
      <c r="BW9" s="58"/>
      <c r="BX9" s="58"/>
      <c r="BY9" s="58"/>
      <c r="BZ9" s="58"/>
      <c r="CA9" s="58"/>
      <c r="CB9" s="59"/>
      <c r="CC9" s="2"/>
    </row>
    <row r="10" spans="1:81" ht="23.45" customHeight="1" x14ac:dyDescent="0.15">
      <c r="A10" s="17"/>
      <c r="B10" s="18"/>
      <c r="C10" s="60" t="s">
        <v>9</v>
      </c>
      <c r="D10" s="61"/>
      <c r="E10" s="61"/>
      <c r="F10" s="61"/>
      <c r="G10" s="61"/>
      <c r="H10" s="61"/>
      <c r="I10" s="61"/>
      <c r="J10" s="61"/>
      <c r="K10" s="61"/>
      <c r="L10" s="61"/>
      <c r="M10" s="61"/>
      <c r="N10" s="61"/>
      <c r="O10" s="61"/>
      <c r="P10" s="61"/>
      <c r="Q10" s="61"/>
      <c r="R10" s="61"/>
      <c r="S10" s="61"/>
      <c r="T10" s="61"/>
      <c r="U10" s="61"/>
      <c r="V10" s="61"/>
      <c r="W10" s="61"/>
      <c r="X10" s="61"/>
      <c r="Y10" s="61"/>
      <c r="Z10" s="61"/>
      <c r="AA10" s="61"/>
      <c r="AB10" s="61"/>
      <c r="AC10" s="61"/>
      <c r="AD10" s="61"/>
      <c r="AE10" s="61"/>
      <c r="AF10" s="61"/>
      <c r="AG10" s="61"/>
      <c r="AH10" s="61"/>
      <c r="AI10" s="61"/>
      <c r="AJ10" s="64" t="s">
        <v>10</v>
      </c>
      <c r="AK10" s="64"/>
      <c r="AL10" s="65"/>
      <c r="AM10" s="65"/>
      <c r="AN10" s="65"/>
      <c r="AO10" s="19"/>
      <c r="AP10" s="60" t="s">
        <v>11</v>
      </c>
      <c r="AQ10" s="61"/>
      <c r="AR10" s="61"/>
      <c r="AS10" s="61"/>
      <c r="AT10" s="61"/>
      <c r="AU10" s="61"/>
      <c r="AV10" s="61"/>
      <c r="AW10" s="61"/>
      <c r="AX10" s="61"/>
      <c r="AY10" s="61"/>
      <c r="AZ10" s="61"/>
      <c r="BA10" s="61"/>
      <c r="BB10" s="61"/>
      <c r="BC10" s="61"/>
      <c r="BD10" s="61"/>
      <c r="BE10" s="61"/>
      <c r="BF10" s="61"/>
      <c r="BG10" s="61"/>
      <c r="BH10" s="61"/>
      <c r="BI10" s="61"/>
      <c r="BJ10" s="61"/>
      <c r="BK10" s="61"/>
      <c r="BL10" s="61"/>
      <c r="BM10" s="61"/>
      <c r="BN10" s="61"/>
      <c r="BO10" s="61"/>
      <c r="BP10" s="61"/>
      <c r="BQ10" s="61"/>
      <c r="BR10" s="61"/>
      <c r="BS10" s="61"/>
      <c r="BT10" s="61"/>
      <c r="BU10" s="61"/>
      <c r="BV10" s="66"/>
      <c r="BW10" s="64" t="s">
        <v>10</v>
      </c>
      <c r="BX10" s="64"/>
      <c r="BY10" s="65"/>
      <c r="BZ10" s="65"/>
      <c r="CA10" s="65"/>
      <c r="CB10" s="20"/>
      <c r="CC10" s="3"/>
    </row>
    <row r="11" spans="1:81" ht="23.45" customHeight="1" x14ac:dyDescent="0.15">
      <c r="A11" s="6"/>
      <c r="B11" s="21"/>
      <c r="C11" s="62"/>
      <c r="D11" s="63"/>
      <c r="E11" s="63"/>
      <c r="F11" s="63"/>
      <c r="G11" s="63"/>
      <c r="H11" s="63"/>
      <c r="I11" s="63"/>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5"/>
      <c r="AK11" s="65"/>
      <c r="AL11" s="65"/>
      <c r="AM11" s="65"/>
      <c r="AN11" s="65"/>
      <c r="AO11" s="7"/>
      <c r="AP11" s="62"/>
      <c r="AQ11" s="63"/>
      <c r="AR11" s="63"/>
      <c r="AS11" s="63"/>
      <c r="AT11" s="63"/>
      <c r="AU11" s="63"/>
      <c r="AV11" s="63"/>
      <c r="AW11" s="63"/>
      <c r="AX11" s="63"/>
      <c r="AY11" s="63"/>
      <c r="AZ11" s="63"/>
      <c r="BA11" s="63"/>
      <c r="BB11" s="63"/>
      <c r="BC11" s="63"/>
      <c r="BD11" s="63"/>
      <c r="BE11" s="63"/>
      <c r="BF11" s="63"/>
      <c r="BG11" s="63"/>
      <c r="BH11" s="63"/>
      <c r="BI11" s="63"/>
      <c r="BJ11" s="63"/>
      <c r="BK11" s="63"/>
      <c r="BL11" s="63"/>
      <c r="BM11" s="63"/>
      <c r="BN11" s="63"/>
      <c r="BO11" s="63"/>
      <c r="BP11" s="63"/>
      <c r="BQ11" s="63"/>
      <c r="BR11" s="63"/>
      <c r="BS11" s="63"/>
      <c r="BT11" s="63"/>
      <c r="BU11" s="63"/>
      <c r="BV11" s="67"/>
      <c r="BW11" s="65"/>
      <c r="BX11" s="65"/>
      <c r="BY11" s="65"/>
      <c r="BZ11" s="65"/>
      <c r="CA11" s="65"/>
      <c r="CB11" s="22"/>
      <c r="CC11" s="2"/>
    </row>
    <row r="12" spans="1:81" ht="23.45" customHeight="1" x14ac:dyDescent="0.15">
      <c r="A12" s="6"/>
      <c r="B12" s="21"/>
      <c r="C12" s="68"/>
      <c r="D12" s="70" t="s">
        <v>12</v>
      </c>
      <c r="E12" s="70"/>
      <c r="F12" s="70"/>
      <c r="G12" s="70"/>
      <c r="H12" s="70"/>
      <c r="I12" s="70"/>
      <c r="J12" s="70"/>
      <c r="K12" s="70"/>
      <c r="L12" s="70"/>
      <c r="M12" s="70"/>
      <c r="N12" s="70"/>
      <c r="O12" s="70"/>
      <c r="P12" s="70"/>
      <c r="Q12" s="70"/>
      <c r="R12" s="70"/>
      <c r="S12" s="70"/>
      <c r="T12" s="70"/>
      <c r="U12" s="70"/>
      <c r="V12" s="70"/>
      <c r="W12" s="70"/>
      <c r="X12" s="70"/>
      <c r="Y12" s="70"/>
      <c r="Z12" s="70"/>
      <c r="AA12" s="70"/>
      <c r="AB12" s="70"/>
      <c r="AC12" s="70"/>
      <c r="AD12" s="70"/>
      <c r="AE12" s="70"/>
      <c r="AF12" s="70"/>
      <c r="AG12" s="70"/>
      <c r="AH12" s="70"/>
      <c r="AI12" s="70"/>
      <c r="AJ12" s="51"/>
      <c r="AK12" s="52"/>
      <c r="AL12" s="52"/>
      <c r="AM12" s="52"/>
      <c r="AN12" s="53"/>
      <c r="AO12" s="7"/>
      <c r="AP12" s="68"/>
      <c r="AQ12" s="72" t="s">
        <v>13</v>
      </c>
      <c r="AR12" s="70"/>
      <c r="AS12" s="70"/>
      <c r="AT12" s="70"/>
      <c r="AU12" s="70"/>
      <c r="AV12" s="70"/>
      <c r="AW12" s="70"/>
      <c r="AX12" s="70"/>
      <c r="AY12" s="70"/>
      <c r="AZ12" s="70"/>
      <c r="BA12" s="70"/>
      <c r="BB12" s="70"/>
      <c r="BC12" s="70"/>
      <c r="BD12" s="70"/>
      <c r="BE12" s="70"/>
      <c r="BF12" s="70"/>
      <c r="BG12" s="70"/>
      <c r="BH12" s="70"/>
      <c r="BI12" s="70"/>
      <c r="BJ12" s="70"/>
      <c r="BK12" s="70"/>
      <c r="BL12" s="70"/>
      <c r="BM12" s="70"/>
      <c r="BN12" s="70"/>
      <c r="BO12" s="70"/>
      <c r="BP12" s="70"/>
      <c r="BQ12" s="70"/>
      <c r="BR12" s="70"/>
      <c r="BS12" s="70"/>
      <c r="BT12" s="70"/>
      <c r="BU12" s="70"/>
      <c r="BV12" s="73"/>
      <c r="BW12" s="51"/>
      <c r="BX12" s="52"/>
      <c r="BY12" s="52"/>
      <c r="BZ12" s="52"/>
      <c r="CA12" s="53"/>
      <c r="CB12" s="22"/>
      <c r="CC12" s="2"/>
    </row>
    <row r="13" spans="1:81" ht="23.45" customHeight="1" x14ac:dyDescent="0.15">
      <c r="A13" s="6"/>
      <c r="B13" s="21"/>
      <c r="C13" s="69"/>
      <c r="D13" s="71"/>
      <c r="E13" s="71"/>
      <c r="F13" s="71"/>
      <c r="G13" s="71"/>
      <c r="H13" s="71"/>
      <c r="I13" s="71"/>
      <c r="J13" s="71"/>
      <c r="K13" s="71"/>
      <c r="L13" s="71"/>
      <c r="M13" s="71"/>
      <c r="N13" s="71"/>
      <c r="O13" s="71"/>
      <c r="P13" s="71"/>
      <c r="Q13" s="71"/>
      <c r="R13" s="71"/>
      <c r="S13" s="71"/>
      <c r="T13" s="71"/>
      <c r="U13" s="71"/>
      <c r="V13" s="71"/>
      <c r="W13" s="71"/>
      <c r="X13" s="71"/>
      <c r="Y13" s="71"/>
      <c r="Z13" s="71"/>
      <c r="AA13" s="71"/>
      <c r="AB13" s="71"/>
      <c r="AC13" s="71"/>
      <c r="AD13" s="71"/>
      <c r="AE13" s="71"/>
      <c r="AF13" s="71"/>
      <c r="AG13" s="71"/>
      <c r="AH13" s="71"/>
      <c r="AI13" s="71"/>
      <c r="AJ13" s="54"/>
      <c r="AK13" s="55"/>
      <c r="AL13" s="55"/>
      <c r="AM13" s="55"/>
      <c r="AN13" s="56"/>
      <c r="AO13" s="23"/>
      <c r="AP13" s="69"/>
      <c r="AQ13" s="71"/>
      <c r="AR13" s="71"/>
      <c r="AS13" s="71"/>
      <c r="AT13" s="71"/>
      <c r="AU13" s="71"/>
      <c r="AV13" s="71"/>
      <c r="AW13" s="71"/>
      <c r="AX13" s="71"/>
      <c r="AY13" s="71"/>
      <c r="AZ13" s="71"/>
      <c r="BA13" s="71"/>
      <c r="BB13" s="71"/>
      <c r="BC13" s="71"/>
      <c r="BD13" s="71"/>
      <c r="BE13" s="71"/>
      <c r="BF13" s="71"/>
      <c r="BG13" s="71"/>
      <c r="BH13" s="71"/>
      <c r="BI13" s="71"/>
      <c r="BJ13" s="71"/>
      <c r="BK13" s="71"/>
      <c r="BL13" s="71"/>
      <c r="BM13" s="71"/>
      <c r="BN13" s="71"/>
      <c r="BO13" s="71"/>
      <c r="BP13" s="71"/>
      <c r="BQ13" s="71"/>
      <c r="BR13" s="71"/>
      <c r="BS13" s="71"/>
      <c r="BT13" s="71"/>
      <c r="BU13" s="71"/>
      <c r="BV13" s="74"/>
      <c r="BW13" s="54"/>
      <c r="BX13" s="55"/>
      <c r="BY13" s="55"/>
      <c r="BZ13" s="55"/>
      <c r="CA13" s="56"/>
      <c r="CB13" s="22"/>
      <c r="CC13" s="2"/>
    </row>
    <row r="14" spans="1:81" ht="23.45" customHeight="1" x14ac:dyDescent="0.15">
      <c r="A14" s="6"/>
      <c r="B14" s="21"/>
      <c r="C14" s="24"/>
      <c r="D14" s="25"/>
      <c r="E14" s="25"/>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5"/>
      <c r="AI14" s="25"/>
      <c r="AJ14" s="26"/>
      <c r="AK14" s="26"/>
      <c r="AL14" s="26"/>
      <c r="AM14" s="26"/>
      <c r="AN14" s="26"/>
      <c r="AO14" s="7"/>
      <c r="AP14" s="68"/>
      <c r="AQ14" s="70" t="s">
        <v>14</v>
      </c>
      <c r="AR14" s="70"/>
      <c r="AS14" s="70"/>
      <c r="AT14" s="70"/>
      <c r="AU14" s="70"/>
      <c r="AV14" s="70"/>
      <c r="AW14" s="70"/>
      <c r="AX14" s="70"/>
      <c r="AY14" s="70"/>
      <c r="AZ14" s="70"/>
      <c r="BA14" s="70"/>
      <c r="BB14" s="70"/>
      <c r="BC14" s="70"/>
      <c r="BD14" s="70"/>
      <c r="BE14" s="70"/>
      <c r="BF14" s="70"/>
      <c r="BG14" s="70"/>
      <c r="BH14" s="70"/>
      <c r="BI14" s="70"/>
      <c r="BJ14" s="70"/>
      <c r="BK14" s="70"/>
      <c r="BL14" s="70"/>
      <c r="BM14" s="70"/>
      <c r="BN14" s="70"/>
      <c r="BO14" s="70"/>
      <c r="BP14" s="70"/>
      <c r="BQ14" s="70"/>
      <c r="BR14" s="70"/>
      <c r="BS14" s="70"/>
      <c r="BT14" s="70"/>
      <c r="BU14" s="70"/>
      <c r="BV14" s="73"/>
      <c r="BW14" s="51"/>
      <c r="BX14" s="52"/>
      <c r="BY14" s="52"/>
      <c r="BZ14" s="52"/>
      <c r="CA14" s="53"/>
      <c r="CB14" s="22"/>
      <c r="CC14" s="2"/>
    </row>
    <row r="15" spans="1:81" ht="23.45" customHeight="1" x14ac:dyDescent="0.15">
      <c r="A15" s="6"/>
      <c r="B15" s="21"/>
      <c r="C15" s="77" t="s">
        <v>15</v>
      </c>
      <c r="D15" s="77"/>
      <c r="E15" s="77"/>
      <c r="F15" s="77"/>
      <c r="G15" s="77"/>
      <c r="H15" s="77"/>
      <c r="I15" s="77"/>
      <c r="J15" s="77"/>
      <c r="K15" s="77"/>
      <c r="L15" s="77"/>
      <c r="M15" s="77"/>
      <c r="N15" s="77"/>
      <c r="O15" s="77"/>
      <c r="P15" s="77"/>
      <c r="Q15" s="77"/>
      <c r="R15" s="77"/>
      <c r="S15" s="77"/>
      <c r="T15" s="77"/>
      <c r="U15" s="77"/>
      <c r="V15" s="77"/>
      <c r="W15" s="77"/>
      <c r="X15" s="77"/>
      <c r="Y15" s="77"/>
      <c r="Z15" s="77"/>
      <c r="AA15" s="77"/>
      <c r="AB15" s="77"/>
      <c r="AC15" s="77"/>
      <c r="AD15" s="77"/>
      <c r="AE15" s="77"/>
      <c r="AF15" s="77"/>
      <c r="AG15" s="77"/>
      <c r="AH15" s="77"/>
      <c r="AI15" s="77"/>
      <c r="AJ15" s="64" t="s">
        <v>10</v>
      </c>
      <c r="AK15" s="64"/>
      <c r="AL15" s="65"/>
      <c r="AM15" s="65"/>
      <c r="AN15" s="65"/>
      <c r="AO15" s="27"/>
      <c r="AP15" s="69"/>
      <c r="AQ15" s="71"/>
      <c r="AR15" s="71"/>
      <c r="AS15" s="71"/>
      <c r="AT15" s="71"/>
      <c r="AU15" s="71"/>
      <c r="AV15" s="71"/>
      <c r="AW15" s="71"/>
      <c r="AX15" s="71"/>
      <c r="AY15" s="71"/>
      <c r="AZ15" s="71"/>
      <c r="BA15" s="71"/>
      <c r="BB15" s="71"/>
      <c r="BC15" s="71"/>
      <c r="BD15" s="71"/>
      <c r="BE15" s="71"/>
      <c r="BF15" s="71"/>
      <c r="BG15" s="71"/>
      <c r="BH15" s="71"/>
      <c r="BI15" s="71"/>
      <c r="BJ15" s="71"/>
      <c r="BK15" s="71"/>
      <c r="BL15" s="71"/>
      <c r="BM15" s="71"/>
      <c r="BN15" s="71"/>
      <c r="BO15" s="71"/>
      <c r="BP15" s="71"/>
      <c r="BQ15" s="71"/>
      <c r="BR15" s="71"/>
      <c r="BS15" s="71"/>
      <c r="BT15" s="71"/>
      <c r="BU15" s="71"/>
      <c r="BV15" s="74"/>
      <c r="BW15" s="54"/>
      <c r="BX15" s="55"/>
      <c r="BY15" s="55"/>
      <c r="BZ15" s="55"/>
      <c r="CA15" s="56"/>
      <c r="CB15" s="22"/>
      <c r="CC15" s="2"/>
    </row>
    <row r="16" spans="1:81" ht="23.45" customHeight="1" x14ac:dyDescent="0.15">
      <c r="A16" s="6"/>
      <c r="B16" s="21"/>
      <c r="C16" s="77"/>
      <c r="D16" s="77"/>
      <c r="E16" s="77"/>
      <c r="F16" s="77"/>
      <c r="G16" s="77"/>
      <c r="H16" s="77"/>
      <c r="I16" s="77"/>
      <c r="J16" s="77"/>
      <c r="K16" s="77"/>
      <c r="L16" s="77"/>
      <c r="M16" s="77"/>
      <c r="N16" s="77"/>
      <c r="O16" s="77"/>
      <c r="P16" s="77"/>
      <c r="Q16" s="77"/>
      <c r="R16" s="77"/>
      <c r="S16" s="77"/>
      <c r="T16" s="77"/>
      <c r="U16" s="77"/>
      <c r="V16" s="77"/>
      <c r="W16" s="77"/>
      <c r="X16" s="77"/>
      <c r="Y16" s="77"/>
      <c r="Z16" s="77"/>
      <c r="AA16" s="77"/>
      <c r="AB16" s="77"/>
      <c r="AC16" s="77"/>
      <c r="AD16" s="77"/>
      <c r="AE16" s="77"/>
      <c r="AF16" s="77"/>
      <c r="AG16" s="77"/>
      <c r="AH16" s="77"/>
      <c r="AI16" s="77"/>
      <c r="AJ16" s="65"/>
      <c r="AK16" s="65"/>
      <c r="AL16" s="65"/>
      <c r="AM16" s="65"/>
      <c r="AN16" s="65"/>
      <c r="AO16" s="7"/>
      <c r="AP16" s="6"/>
      <c r="AQ16" s="7"/>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22"/>
      <c r="CC16" s="2"/>
    </row>
    <row r="17" spans="1:81" ht="23.45" customHeight="1" x14ac:dyDescent="0.15">
      <c r="A17" s="6"/>
      <c r="B17" s="21"/>
      <c r="C17" s="75"/>
      <c r="D17" s="70" t="s">
        <v>16</v>
      </c>
      <c r="E17" s="70"/>
      <c r="F17" s="70"/>
      <c r="G17" s="70"/>
      <c r="H17" s="70"/>
      <c r="I17" s="70"/>
      <c r="J17" s="70"/>
      <c r="K17" s="70"/>
      <c r="L17" s="70"/>
      <c r="M17" s="70"/>
      <c r="N17" s="70"/>
      <c r="O17" s="70"/>
      <c r="P17" s="70"/>
      <c r="Q17" s="70"/>
      <c r="R17" s="70"/>
      <c r="S17" s="70"/>
      <c r="T17" s="70"/>
      <c r="U17" s="70"/>
      <c r="V17" s="70"/>
      <c r="W17" s="70"/>
      <c r="X17" s="70"/>
      <c r="Y17" s="70"/>
      <c r="Z17" s="70"/>
      <c r="AA17" s="70"/>
      <c r="AB17" s="70"/>
      <c r="AC17" s="70"/>
      <c r="AD17" s="70"/>
      <c r="AE17" s="70"/>
      <c r="AF17" s="70"/>
      <c r="AG17" s="70"/>
      <c r="AH17" s="70"/>
      <c r="AI17" s="70"/>
      <c r="AJ17" s="51"/>
      <c r="AK17" s="52"/>
      <c r="AL17" s="52"/>
      <c r="AM17" s="52"/>
      <c r="AN17" s="53"/>
      <c r="AO17" s="7"/>
      <c r="AP17" s="60" t="s">
        <v>17</v>
      </c>
      <c r="AQ17" s="61"/>
      <c r="AR17" s="61"/>
      <c r="AS17" s="61"/>
      <c r="AT17" s="61"/>
      <c r="AU17" s="61"/>
      <c r="AV17" s="61"/>
      <c r="AW17" s="61"/>
      <c r="AX17" s="61"/>
      <c r="AY17" s="61"/>
      <c r="AZ17" s="61"/>
      <c r="BA17" s="61"/>
      <c r="BB17" s="61"/>
      <c r="BC17" s="61"/>
      <c r="BD17" s="61"/>
      <c r="BE17" s="61"/>
      <c r="BF17" s="61"/>
      <c r="BG17" s="61"/>
      <c r="BH17" s="61"/>
      <c r="BI17" s="61"/>
      <c r="BJ17" s="61"/>
      <c r="BK17" s="61"/>
      <c r="BL17" s="61"/>
      <c r="BM17" s="61"/>
      <c r="BN17" s="61"/>
      <c r="BO17" s="61"/>
      <c r="BP17" s="61"/>
      <c r="BQ17" s="61"/>
      <c r="BR17" s="61"/>
      <c r="BS17" s="61"/>
      <c r="BT17" s="61"/>
      <c r="BU17" s="61"/>
      <c r="BV17" s="66"/>
      <c r="BW17" s="64" t="s">
        <v>10</v>
      </c>
      <c r="BX17" s="64"/>
      <c r="BY17" s="65"/>
      <c r="BZ17" s="65"/>
      <c r="CA17" s="65"/>
      <c r="CB17" s="22"/>
      <c r="CC17" s="2"/>
    </row>
    <row r="18" spans="1:81" ht="23.45" customHeight="1" x14ac:dyDescent="0.15">
      <c r="A18" s="6"/>
      <c r="B18" s="28"/>
      <c r="C18" s="76"/>
      <c r="D18" s="71"/>
      <c r="E18" s="71"/>
      <c r="F18" s="71"/>
      <c r="G18" s="71"/>
      <c r="H18" s="71"/>
      <c r="I18" s="71"/>
      <c r="J18" s="71"/>
      <c r="K18" s="71"/>
      <c r="L18" s="71"/>
      <c r="M18" s="71"/>
      <c r="N18" s="71"/>
      <c r="O18" s="71"/>
      <c r="P18" s="71"/>
      <c r="Q18" s="71"/>
      <c r="R18" s="71"/>
      <c r="S18" s="71"/>
      <c r="T18" s="71"/>
      <c r="U18" s="71"/>
      <c r="V18" s="71"/>
      <c r="W18" s="71"/>
      <c r="X18" s="71"/>
      <c r="Y18" s="71"/>
      <c r="Z18" s="71"/>
      <c r="AA18" s="71"/>
      <c r="AB18" s="71"/>
      <c r="AC18" s="71"/>
      <c r="AD18" s="71"/>
      <c r="AE18" s="71"/>
      <c r="AF18" s="71"/>
      <c r="AG18" s="71"/>
      <c r="AH18" s="71"/>
      <c r="AI18" s="71"/>
      <c r="AJ18" s="54"/>
      <c r="AK18" s="55"/>
      <c r="AL18" s="55"/>
      <c r="AM18" s="55"/>
      <c r="AN18" s="56"/>
      <c r="AO18" s="7"/>
      <c r="AP18" s="62"/>
      <c r="AQ18" s="63"/>
      <c r="AR18" s="63"/>
      <c r="AS18" s="63"/>
      <c r="AT18" s="63"/>
      <c r="AU18" s="63"/>
      <c r="AV18" s="63"/>
      <c r="AW18" s="63"/>
      <c r="AX18" s="63"/>
      <c r="AY18" s="63"/>
      <c r="AZ18" s="63"/>
      <c r="BA18" s="63"/>
      <c r="BB18" s="63"/>
      <c r="BC18" s="63"/>
      <c r="BD18" s="63"/>
      <c r="BE18" s="63"/>
      <c r="BF18" s="63"/>
      <c r="BG18" s="63"/>
      <c r="BH18" s="63"/>
      <c r="BI18" s="63"/>
      <c r="BJ18" s="63"/>
      <c r="BK18" s="63"/>
      <c r="BL18" s="63"/>
      <c r="BM18" s="63"/>
      <c r="BN18" s="63"/>
      <c r="BO18" s="63"/>
      <c r="BP18" s="63"/>
      <c r="BQ18" s="63"/>
      <c r="BR18" s="63"/>
      <c r="BS18" s="63"/>
      <c r="BT18" s="63"/>
      <c r="BU18" s="63"/>
      <c r="BV18" s="67"/>
      <c r="BW18" s="65"/>
      <c r="BX18" s="65"/>
      <c r="BY18" s="65"/>
      <c r="BZ18" s="65"/>
      <c r="CA18" s="65"/>
      <c r="CB18" s="22"/>
      <c r="CC18" s="2"/>
    </row>
    <row r="19" spans="1:81" ht="23.45" customHeight="1" x14ac:dyDescent="0.15">
      <c r="A19" s="6"/>
      <c r="B19" s="28"/>
      <c r="C19" s="24"/>
      <c r="D19" s="25"/>
      <c r="E19" s="25"/>
      <c r="F19" s="25"/>
      <c r="G19" s="25"/>
      <c r="H19" s="25"/>
      <c r="I19" s="25"/>
      <c r="J19" s="25"/>
      <c r="K19" s="25"/>
      <c r="L19" s="25"/>
      <c r="M19" s="25"/>
      <c r="N19" s="25"/>
      <c r="O19" s="25"/>
      <c r="P19" s="25"/>
      <c r="Q19" s="25"/>
      <c r="R19" s="25"/>
      <c r="S19" s="25"/>
      <c r="T19" s="25"/>
      <c r="U19" s="25"/>
      <c r="V19" s="25"/>
      <c r="W19" s="25"/>
      <c r="X19" s="25"/>
      <c r="Y19" s="25"/>
      <c r="Z19" s="25"/>
      <c r="AA19" s="25"/>
      <c r="AB19" s="25"/>
      <c r="AC19" s="25"/>
      <c r="AD19" s="25"/>
      <c r="AE19" s="25"/>
      <c r="AF19" s="25"/>
      <c r="AG19" s="25"/>
      <c r="AH19" s="25"/>
      <c r="AI19" s="25"/>
      <c r="AJ19" s="26"/>
      <c r="AK19" s="26"/>
      <c r="AL19" s="26"/>
      <c r="AM19" s="26"/>
      <c r="AN19" s="26"/>
      <c r="AO19" s="6"/>
      <c r="AP19" s="68"/>
      <c r="AQ19" s="70" t="s">
        <v>18</v>
      </c>
      <c r="AR19" s="70"/>
      <c r="AS19" s="70"/>
      <c r="AT19" s="70"/>
      <c r="AU19" s="70"/>
      <c r="AV19" s="70"/>
      <c r="AW19" s="70"/>
      <c r="AX19" s="70"/>
      <c r="AY19" s="70"/>
      <c r="AZ19" s="70"/>
      <c r="BA19" s="70"/>
      <c r="BB19" s="70"/>
      <c r="BC19" s="70"/>
      <c r="BD19" s="70"/>
      <c r="BE19" s="70"/>
      <c r="BF19" s="70"/>
      <c r="BG19" s="70"/>
      <c r="BH19" s="70"/>
      <c r="BI19" s="70"/>
      <c r="BJ19" s="70"/>
      <c r="BK19" s="70"/>
      <c r="BL19" s="70"/>
      <c r="BM19" s="70"/>
      <c r="BN19" s="70"/>
      <c r="BO19" s="70"/>
      <c r="BP19" s="70"/>
      <c r="BQ19" s="70"/>
      <c r="BR19" s="70"/>
      <c r="BS19" s="70"/>
      <c r="BT19" s="70"/>
      <c r="BU19" s="70"/>
      <c r="BV19" s="73"/>
      <c r="BW19" s="51"/>
      <c r="BX19" s="52"/>
      <c r="BY19" s="52"/>
      <c r="BZ19" s="52"/>
      <c r="CA19" s="53"/>
      <c r="CB19" s="22"/>
      <c r="CC19" s="2"/>
    </row>
    <row r="20" spans="1:81" ht="23.45" customHeight="1" x14ac:dyDescent="0.15">
      <c r="A20" s="6"/>
      <c r="B20" s="28"/>
      <c r="C20" s="60" t="s">
        <v>19</v>
      </c>
      <c r="D20" s="61"/>
      <c r="E20" s="61"/>
      <c r="F20" s="61"/>
      <c r="G20" s="61"/>
      <c r="H20" s="61"/>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4" t="s">
        <v>10</v>
      </c>
      <c r="AK20" s="64"/>
      <c r="AL20" s="65"/>
      <c r="AM20" s="65"/>
      <c r="AN20" s="65"/>
      <c r="AO20" s="6"/>
      <c r="AP20" s="69"/>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4"/>
      <c r="BW20" s="54"/>
      <c r="BX20" s="55"/>
      <c r="BY20" s="55"/>
      <c r="BZ20" s="55"/>
      <c r="CA20" s="56"/>
      <c r="CB20" s="22"/>
      <c r="CC20" s="2"/>
    </row>
    <row r="21" spans="1:81" ht="23.45" customHeight="1" x14ac:dyDescent="0.15">
      <c r="A21" s="17"/>
      <c r="B21" s="18"/>
      <c r="C21" s="62"/>
      <c r="D21" s="63"/>
      <c r="E21" s="63"/>
      <c r="F21" s="63"/>
      <c r="G21" s="63"/>
      <c r="H21" s="63"/>
      <c r="I21" s="63"/>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5"/>
      <c r="AK21" s="65"/>
      <c r="AL21" s="65"/>
      <c r="AM21" s="65"/>
      <c r="AN21" s="65"/>
      <c r="AO21" s="19"/>
      <c r="AP21" s="68"/>
      <c r="AQ21" s="70" t="s">
        <v>20</v>
      </c>
      <c r="AR21" s="70"/>
      <c r="AS21" s="70"/>
      <c r="AT21" s="70"/>
      <c r="AU21" s="70"/>
      <c r="AV21" s="70"/>
      <c r="AW21" s="70"/>
      <c r="AX21" s="70"/>
      <c r="AY21" s="70"/>
      <c r="AZ21" s="70"/>
      <c r="BA21" s="70"/>
      <c r="BB21" s="70"/>
      <c r="BC21" s="70"/>
      <c r="BD21" s="70"/>
      <c r="BE21" s="70"/>
      <c r="BF21" s="70"/>
      <c r="BG21" s="70"/>
      <c r="BH21" s="70"/>
      <c r="BI21" s="70"/>
      <c r="BJ21" s="70"/>
      <c r="BK21" s="70"/>
      <c r="BL21" s="70"/>
      <c r="BM21" s="70"/>
      <c r="BN21" s="70"/>
      <c r="BO21" s="70"/>
      <c r="BP21" s="70"/>
      <c r="BQ21" s="70"/>
      <c r="BR21" s="70"/>
      <c r="BS21" s="70"/>
      <c r="BT21" s="70"/>
      <c r="BU21" s="70"/>
      <c r="BV21" s="73"/>
      <c r="BW21" s="51"/>
      <c r="BX21" s="52"/>
      <c r="BY21" s="52"/>
      <c r="BZ21" s="52"/>
      <c r="CA21" s="53"/>
      <c r="CB21" s="20"/>
      <c r="CC21" s="3"/>
    </row>
    <row r="22" spans="1:81" ht="23.45" customHeight="1" x14ac:dyDescent="0.15">
      <c r="A22" s="6"/>
      <c r="B22" s="28"/>
      <c r="C22" s="75"/>
      <c r="D22" s="72" t="s">
        <v>21</v>
      </c>
      <c r="E22" s="72"/>
      <c r="F22" s="72"/>
      <c r="G22" s="72"/>
      <c r="H22" s="72"/>
      <c r="I22" s="72"/>
      <c r="J22" s="72"/>
      <c r="K22" s="72"/>
      <c r="L22" s="72"/>
      <c r="M22" s="72"/>
      <c r="N22" s="72"/>
      <c r="O22" s="72"/>
      <c r="P22" s="72"/>
      <c r="Q22" s="72"/>
      <c r="R22" s="72"/>
      <c r="S22" s="72"/>
      <c r="T22" s="72"/>
      <c r="U22" s="72"/>
      <c r="V22" s="72"/>
      <c r="W22" s="72"/>
      <c r="X22" s="72"/>
      <c r="Y22" s="72"/>
      <c r="Z22" s="72"/>
      <c r="AA22" s="72"/>
      <c r="AB22" s="72"/>
      <c r="AC22" s="72"/>
      <c r="AD22" s="72"/>
      <c r="AE22" s="72"/>
      <c r="AF22" s="72"/>
      <c r="AG22" s="72"/>
      <c r="AH22" s="72"/>
      <c r="AI22" s="78"/>
      <c r="AJ22" s="51"/>
      <c r="AK22" s="52"/>
      <c r="AL22" s="52"/>
      <c r="AM22" s="52"/>
      <c r="AN22" s="53"/>
      <c r="AO22" s="29"/>
      <c r="AP22" s="69"/>
      <c r="AQ22" s="71"/>
      <c r="AR22" s="71"/>
      <c r="AS22" s="71"/>
      <c r="AT22" s="71"/>
      <c r="AU22" s="71"/>
      <c r="AV22" s="71"/>
      <c r="AW22" s="71"/>
      <c r="AX22" s="71"/>
      <c r="AY22" s="71"/>
      <c r="AZ22" s="71"/>
      <c r="BA22" s="71"/>
      <c r="BB22" s="71"/>
      <c r="BC22" s="71"/>
      <c r="BD22" s="71"/>
      <c r="BE22" s="71"/>
      <c r="BF22" s="71"/>
      <c r="BG22" s="71"/>
      <c r="BH22" s="71"/>
      <c r="BI22" s="71"/>
      <c r="BJ22" s="71"/>
      <c r="BK22" s="71"/>
      <c r="BL22" s="71"/>
      <c r="BM22" s="71"/>
      <c r="BN22" s="71"/>
      <c r="BO22" s="71"/>
      <c r="BP22" s="71"/>
      <c r="BQ22" s="71"/>
      <c r="BR22" s="71"/>
      <c r="BS22" s="71"/>
      <c r="BT22" s="71"/>
      <c r="BU22" s="71"/>
      <c r="BV22" s="74"/>
      <c r="BW22" s="54"/>
      <c r="BX22" s="55"/>
      <c r="BY22" s="55"/>
      <c r="BZ22" s="55"/>
      <c r="CA22" s="56"/>
      <c r="CB22" s="22"/>
      <c r="CC22" s="2"/>
    </row>
    <row r="23" spans="1:81" ht="23.45" customHeight="1" x14ac:dyDescent="0.15">
      <c r="A23" s="6"/>
      <c r="B23" s="28"/>
      <c r="C23" s="76"/>
      <c r="D23" s="79"/>
      <c r="E23" s="79"/>
      <c r="F23" s="79"/>
      <c r="G23" s="79"/>
      <c r="H23" s="79"/>
      <c r="I23" s="79"/>
      <c r="J23" s="79"/>
      <c r="K23" s="79"/>
      <c r="L23" s="79"/>
      <c r="M23" s="79"/>
      <c r="N23" s="79"/>
      <c r="O23" s="79"/>
      <c r="P23" s="79"/>
      <c r="Q23" s="79"/>
      <c r="R23" s="79"/>
      <c r="S23" s="79"/>
      <c r="T23" s="79"/>
      <c r="U23" s="79"/>
      <c r="V23" s="79"/>
      <c r="W23" s="79"/>
      <c r="X23" s="79"/>
      <c r="Y23" s="79"/>
      <c r="Z23" s="79"/>
      <c r="AA23" s="79"/>
      <c r="AB23" s="79"/>
      <c r="AC23" s="79"/>
      <c r="AD23" s="79"/>
      <c r="AE23" s="79"/>
      <c r="AF23" s="79"/>
      <c r="AG23" s="79"/>
      <c r="AH23" s="79"/>
      <c r="AI23" s="80"/>
      <c r="AJ23" s="54"/>
      <c r="AK23" s="55"/>
      <c r="AL23" s="55"/>
      <c r="AM23" s="55"/>
      <c r="AN23" s="56"/>
      <c r="AO23" s="29"/>
      <c r="AP23" s="68"/>
      <c r="AQ23" s="70" t="s">
        <v>22</v>
      </c>
      <c r="AR23" s="70"/>
      <c r="AS23" s="70"/>
      <c r="AT23" s="70"/>
      <c r="AU23" s="70"/>
      <c r="AV23" s="70"/>
      <c r="AW23" s="70"/>
      <c r="AX23" s="70"/>
      <c r="AY23" s="70"/>
      <c r="AZ23" s="70"/>
      <c r="BA23" s="70"/>
      <c r="BB23" s="70"/>
      <c r="BC23" s="70"/>
      <c r="BD23" s="70"/>
      <c r="BE23" s="70"/>
      <c r="BF23" s="70"/>
      <c r="BG23" s="70"/>
      <c r="BH23" s="70"/>
      <c r="BI23" s="70"/>
      <c r="BJ23" s="70"/>
      <c r="BK23" s="70"/>
      <c r="BL23" s="70"/>
      <c r="BM23" s="70"/>
      <c r="BN23" s="70"/>
      <c r="BO23" s="70"/>
      <c r="BP23" s="70"/>
      <c r="BQ23" s="70"/>
      <c r="BR23" s="70"/>
      <c r="BS23" s="70"/>
      <c r="BT23" s="70"/>
      <c r="BU23" s="70"/>
      <c r="BV23" s="73"/>
      <c r="BW23" s="51"/>
      <c r="BX23" s="52"/>
      <c r="BY23" s="52"/>
      <c r="BZ23" s="52"/>
      <c r="CA23" s="53"/>
      <c r="CB23" s="22"/>
      <c r="CC23" s="2"/>
    </row>
    <row r="24" spans="1:81" ht="23.45" customHeight="1" x14ac:dyDescent="0.15">
      <c r="A24" s="6"/>
      <c r="B24" s="28"/>
      <c r="C24" s="75"/>
      <c r="D24" s="72" t="s">
        <v>23</v>
      </c>
      <c r="E24" s="72"/>
      <c r="F24" s="72"/>
      <c r="G24" s="72"/>
      <c r="H24" s="72"/>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8"/>
      <c r="AJ24" s="51"/>
      <c r="AK24" s="52"/>
      <c r="AL24" s="52"/>
      <c r="AM24" s="52"/>
      <c r="AN24" s="53"/>
      <c r="AO24" s="29"/>
      <c r="AP24" s="69"/>
      <c r="AQ24" s="71"/>
      <c r="AR24" s="71"/>
      <c r="AS24" s="71"/>
      <c r="AT24" s="71"/>
      <c r="AU24" s="71"/>
      <c r="AV24" s="71"/>
      <c r="AW24" s="71"/>
      <c r="AX24" s="71"/>
      <c r="AY24" s="71"/>
      <c r="AZ24" s="71"/>
      <c r="BA24" s="71"/>
      <c r="BB24" s="71"/>
      <c r="BC24" s="71"/>
      <c r="BD24" s="71"/>
      <c r="BE24" s="71"/>
      <c r="BF24" s="71"/>
      <c r="BG24" s="71"/>
      <c r="BH24" s="71"/>
      <c r="BI24" s="71"/>
      <c r="BJ24" s="71"/>
      <c r="BK24" s="71"/>
      <c r="BL24" s="71"/>
      <c r="BM24" s="71"/>
      <c r="BN24" s="71"/>
      <c r="BO24" s="71"/>
      <c r="BP24" s="71"/>
      <c r="BQ24" s="71"/>
      <c r="BR24" s="71"/>
      <c r="BS24" s="71"/>
      <c r="BT24" s="71"/>
      <c r="BU24" s="71"/>
      <c r="BV24" s="74"/>
      <c r="BW24" s="54"/>
      <c r="BX24" s="55"/>
      <c r="BY24" s="55"/>
      <c r="BZ24" s="55"/>
      <c r="CA24" s="56"/>
      <c r="CB24" s="22"/>
      <c r="CC24" s="2"/>
    </row>
    <row r="25" spans="1:81" ht="23.45" customHeight="1" x14ac:dyDescent="0.15">
      <c r="A25" s="6"/>
      <c r="B25" s="28"/>
      <c r="C25" s="76"/>
      <c r="D25" s="79"/>
      <c r="E25" s="79"/>
      <c r="F25" s="79"/>
      <c r="G25" s="79"/>
      <c r="H25" s="79"/>
      <c r="I25" s="79"/>
      <c r="J25" s="79"/>
      <c r="K25" s="79"/>
      <c r="L25" s="79"/>
      <c r="M25" s="79"/>
      <c r="N25" s="79"/>
      <c r="O25" s="79"/>
      <c r="P25" s="79"/>
      <c r="Q25" s="79"/>
      <c r="R25" s="79"/>
      <c r="S25" s="79"/>
      <c r="T25" s="79"/>
      <c r="U25" s="79"/>
      <c r="V25" s="79"/>
      <c r="W25" s="79"/>
      <c r="X25" s="79"/>
      <c r="Y25" s="79"/>
      <c r="Z25" s="79"/>
      <c r="AA25" s="79"/>
      <c r="AB25" s="79"/>
      <c r="AC25" s="79"/>
      <c r="AD25" s="79"/>
      <c r="AE25" s="79"/>
      <c r="AF25" s="79"/>
      <c r="AG25" s="79"/>
      <c r="AH25" s="79"/>
      <c r="AI25" s="80"/>
      <c r="AJ25" s="54"/>
      <c r="AK25" s="55"/>
      <c r="AL25" s="55"/>
      <c r="AM25" s="55"/>
      <c r="AN25" s="56"/>
      <c r="AO25" s="30"/>
      <c r="AP25" s="68"/>
      <c r="AQ25" s="70" t="s">
        <v>24</v>
      </c>
      <c r="AR25" s="70"/>
      <c r="AS25" s="70"/>
      <c r="AT25" s="70"/>
      <c r="AU25" s="70"/>
      <c r="AV25" s="70"/>
      <c r="AW25" s="70"/>
      <c r="AX25" s="70"/>
      <c r="AY25" s="70"/>
      <c r="AZ25" s="70"/>
      <c r="BA25" s="70"/>
      <c r="BB25" s="70"/>
      <c r="BC25" s="70"/>
      <c r="BD25" s="70"/>
      <c r="BE25" s="70"/>
      <c r="BF25" s="70"/>
      <c r="BG25" s="70"/>
      <c r="BH25" s="70"/>
      <c r="BI25" s="70"/>
      <c r="BJ25" s="70"/>
      <c r="BK25" s="70"/>
      <c r="BL25" s="70"/>
      <c r="BM25" s="70"/>
      <c r="BN25" s="70"/>
      <c r="BO25" s="70"/>
      <c r="BP25" s="70"/>
      <c r="BQ25" s="70"/>
      <c r="BR25" s="70"/>
      <c r="BS25" s="70"/>
      <c r="BT25" s="70"/>
      <c r="BU25" s="70"/>
      <c r="BV25" s="73"/>
      <c r="BW25" s="51"/>
      <c r="BX25" s="52"/>
      <c r="BY25" s="52"/>
      <c r="BZ25" s="52"/>
      <c r="CA25" s="53"/>
      <c r="CB25" s="22"/>
      <c r="CC25" s="2"/>
    </row>
    <row r="26" spans="1:81" ht="23.45" customHeight="1" x14ac:dyDescent="0.15">
      <c r="A26" s="6"/>
      <c r="B26" s="28"/>
      <c r="C26" s="75"/>
      <c r="D26" s="72" t="s">
        <v>25</v>
      </c>
      <c r="E26" s="72"/>
      <c r="F26" s="72"/>
      <c r="G26" s="72"/>
      <c r="H26" s="72"/>
      <c r="I26" s="72"/>
      <c r="J26" s="72"/>
      <c r="K26" s="72"/>
      <c r="L26" s="72"/>
      <c r="M26" s="72"/>
      <c r="N26" s="72"/>
      <c r="O26" s="72"/>
      <c r="P26" s="72"/>
      <c r="Q26" s="72"/>
      <c r="R26" s="72"/>
      <c r="S26" s="72"/>
      <c r="T26" s="72"/>
      <c r="U26" s="72"/>
      <c r="V26" s="72"/>
      <c r="W26" s="72"/>
      <c r="X26" s="72"/>
      <c r="Y26" s="72"/>
      <c r="Z26" s="72"/>
      <c r="AA26" s="72"/>
      <c r="AB26" s="72"/>
      <c r="AC26" s="72"/>
      <c r="AD26" s="72"/>
      <c r="AE26" s="72"/>
      <c r="AF26" s="72"/>
      <c r="AG26" s="72"/>
      <c r="AH26" s="72"/>
      <c r="AI26" s="78"/>
      <c r="AJ26" s="51"/>
      <c r="AK26" s="52"/>
      <c r="AL26" s="52"/>
      <c r="AM26" s="52"/>
      <c r="AN26" s="53"/>
      <c r="AO26" s="30"/>
      <c r="AP26" s="69"/>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4"/>
      <c r="BW26" s="54"/>
      <c r="BX26" s="55"/>
      <c r="BY26" s="55"/>
      <c r="BZ26" s="55"/>
      <c r="CA26" s="56"/>
      <c r="CB26" s="22"/>
      <c r="CC26" s="2"/>
    </row>
    <row r="27" spans="1:81" ht="23.45" customHeight="1" x14ac:dyDescent="0.15">
      <c r="A27" s="6"/>
      <c r="B27" s="28"/>
      <c r="C27" s="76"/>
      <c r="D27" s="79"/>
      <c r="E27" s="79"/>
      <c r="F27" s="79"/>
      <c r="G27" s="79"/>
      <c r="H27" s="79"/>
      <c r="I27" s="79"/>
      <c r="J27" s="79"/>
      <c r="K27" s="79"/>
      <c r="L27" s="79"/>
      <c r="M27" s="79"/>
      <c r="N27" s="79"/>
      <c r="O27" s="79"/>
      <c r="P27" s="79"/>
      <c r="Q27" s="79"/>
      <c r="R27" s="79"/>
      <c r="S27" s="79"/>
      <c r="T27" s="79"/>
      <c r="U27" s="79"/>
      <c r="V27" s="79"/>
      <c r="W27" s="79"/>
      <c r="X27" s="79"/>
      <c r="Y27" s="79"/>
      <c r="Z27" s="79"/>
      <c r="AA27" s="79"/>
      <c r="AB27" s="79"/>
      <c r="AC27" s="79"/>
      <c r="AD27" s="79"/>
      <c r="AE27" s="79"/>
      <c r="AF27" s="79"/>
      <c r="AG27" s="79"/>
      <c r="AH27" s="79"/>
      <c r="AI27" s="80"/>
      <c r="AJ27" s="54"/>
      <c r="AK27" s="55"/>
      <c r="AL27" s="55"/>
      <c r="AM27" s="55"/>
      <c r="AN27" s="56"/>
      <c r="AO27" s="30"/>
      <c r="AP27" s="68"/>
      <c r="AQ27" s="70" t="s">
        <v>26</v>
      </c>
      <c r="AR27" s="70"/>
      <c r="AS27" s="70"/>
      <c r="AT27" s="70"/>
      <c r="AU27" s="70"/>
      <c r="AV27" s="70"/>
      <c r="AW27" s="70"/>
      <c r="AX27" s="70"/>
      <c r="AY27" s="70"/>
      <c r="AZ27" s="70"/>
      <c r="BA27" s="70"/>
      <c r="BB27" s="70"/>
      <c r="BC27" s="70"/>
      <c r="BD27" s="70"/>
      <c r="BE27" s="70"/>
      <c r="BF27" s="70"/>
      <c r="BG27" s="70"/>
      <c r="BH27" s="70"/>
      <c r="BI27" s="70"/>
      <c r="BJ27" s="70"/>
      <c r="BK27" s="70"/>
      <c r="BL27" s="70"/>
      <c r="BM27" s="70"/>
      <c r="BN27" s="70"/>
      <c r="BO27" s="70"/>
      <c r="BP27" s="70"/>
      <c r="BQ27" s="70"/>
      <c r="BR27" s="70"/>
      <c r="BS27" s="70"/>
      <c r="BT27" s="70"/>
      <c r="BU27" s="70"/>
      <c r="BV27" s="73"/>
      <c r="BW27" s="51"/>
      <c r="BX27" s="52"/>
      <c r="BY27" s="52"/>
      <c r="BZ27" s="52"/>
      <c r="CA27" s="53"/>
      <c r="CB27" s="22"/>
      <c r="CC27" s="2"/>
    </row>
    <row r="28" spans="1:81" ht="23.45" customHeight="1" x14ac:dyDescent="0.15">
      <c r="A28" s="6"/>
      <c r="B28" s="21"/>
      <c r="C28" s="31"/>
      <c r="D28" s="32"/>
      <c r="E28" s="32"/>
      <c r="F28" s="32"/>
      <c r="G28" s="32"/>
      <c r="H28" s="32"/>
      <c r="I28" s="3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3"/>
      <c r="AK28" s="33"/>
      <c r="AL28" s="33"/>
      <c r="AM28" s="33"/>
      <c r="AN28" s="33"/>
      <c r="AO28" s="7"/>
      <c r="AP28" s="69"/>
      <c r="AQ28" s="71"/>
      <c r="AR28" s="71"/>
      <c r="AS28" s="71"/>
      <c r="AT28" s="71"/>
      <c r="AU28" s="71"/>
      <c r="AV28" s="71"/>
      <c r="AW28" s="71"/>
      <c r="AX28" s="71"/>
      <c r="AY28" s="71"/>
      <c r="AZ28" s="71"/>
      <c r="BA28" s="71"/>
      <c r="BB28" s="71"/>
      <c r="BC28" s="71"/>
      <c r="BD28" s="71"/>
      <c r="BE28" s="71"/>
      <c r="BF28" s="71"/>
      <c r="BG28" s="71"/>
      <c r="BH28" s="71"/>
      <c r="BI28" s="71"/>
      <c r="BJ28" s="71"/>
      <c r="BK28" s="71"/>
      <c r="BL28" s="71"/>
      <c r="BM28" s="71"/>
      <c r="BN28" s="71"/>
      <c r="BO28" s="71"/>
      <c r="BP28" s="71"/>
      <c r="BQ28" s="71"/>
      <c r="BR28" s="71"/>
      <c r="BS28" s="71"/>
      <c r="BT28" s="71"/>
      <c r="BU28" s="71"/>
      <c r="BV28" s="74"/>
      <c r="BW28" s="54"/>
      <c r="BX28" s="55"/>
      <c r="BY28" s="55"/>
      <c r="BZ28" s="55"/>
      <c r="CA28" s="56"/>
      <c r="CB28" s="22"/>
      <c r="CC28" s="2"/>
    </row>
    <row r="29" spans="1:81" ht="23.45" customHeight="1" x14ac:dyDescent="0.15">
      <c r="A29" s="6"/>
      <c r="B29" s="21"/>
      <c r="C29" s="60" t="s">
        <v>27</v>
      </c>
      <c r="D29" s="61"/>
      <c r="E29" s="61"/>
      <c r="F29" s="61"/>
      <c r="G29" s="61"/>
      <c r="H29" s="61"/>
      <c r="I29" s="61"/>
      <c r="J29" s="61"/>
      <c r="K29" s="61"/>
      <c r="L29" s="61"/>
      <c r="M29" s="61"/>
      <c r="N29" s="61"/>
      <c r="O29" s="61"/>
      <c r="P29" s="61"/>
      <c r="Q29" s="61"/>
      <c r="R29" s="61"/>
      <c r="S29" s="61"/>
      <c r="T29" s="61"/>
      <c r="U29" s="61"/>
      <c r="V29" s="61"/>
      <c r="W29" s="61"/>
      <c r="X29" s="61"/>
      <c r="Y29" s="61"/>
      <c r="Z29" s="61"/>
      <c r="AA29" s="61"/>
      <c r="AB29" s="61"/>
      <c r="AC29" s="61"/>
      <c r="AD29" s="61"/>
      <c r="AE29" s="61"/>
      <c r="AF29" s="61"/>
      <c r="AG29" s="61"/>
      <c r="AH29" s="61"/>
      <c r="AI29" s="66"/>
      <c r="AJ29" s="64" t="s">
        <v>10</v>
      </c>
      <c r="AK29" s="64"/>
      <c r="AL29" s="65"/>
      <c r="AM29" s="65"/>
      <c r="AN29" s="65"/>
      <c r="AO29" s="27"/>
      <c r="AP29" s="6"/>
      <c r="AQ29" s="7"/>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22"/>
      <c r="CC29" s="2"/>
    </row>
    <row r="30" spans="1:81" ht="23.45" customHeight="1" x14ac:dyDescent="0.15">
      <c r="A30" s="6"/>
      <c r="B30" s="28"/>
      <c r="C30" s="62"/>
      <c r="D30" s="63"/>
      <c r="E30" s="63"/>
      <c r="F30" s="63"/>
      <c r="G30" s="63"/>
      <c r="H30" s="63"/>
      <c r="I30" s="63"/>
      <c r="J30" s="63"/>
      <c r="K30" s="63"/>
      <c r="L30" s="63"/>
      <c r="M30" s="63"/>
      <c r="N30" s="63"/>
      <c r="O30" s="63"/>
      <c r="P30" s="63"/>
      <c r="Q30" s="63"/>
      <c r="R30" s="63"/>
      <c r="S30" s="63"/>
      <c r="T30" s="63"/>
      <c r="U30" s="63"/>
      <c r="V30" s="63"/>
      <c r="W30" s="63"/>
      <c r="X30" s="63"/>
      <c r="Y30" s="63"/>
      <c r="Z30" s="63"/>
      <c r="AA30" s="63"/>
      <c r="AB30" s="63"/>
      <c r="AC30" s="63"/>
      <c r="AD30" s="63"/>
      <c r="AE30" s="63"/>
      <c r="AF30" s="63"/>
      <c r="AG30" s="63"/>
      <c r="AH30" s="63"/>
      <c r="AI30" s="67"/>
      <c r="AJ30" s="65"/>
      <c r="AK30" s="65"/>
      <c r="AL30" s="65"/>
      <c r="AM30" s="65"/>
      <c r="AN30" s="65"/>
      <c r="AO30" s="6"/>
      <c r="AP30" s="6"/>
      <c r="AQ30" s="7"/>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22"/>
      <c r="CC30" s="2"/>
    </row>
    <row r="31" spans="1:81" ht="23.45" customHeight="1" x14ac:dyDescent="0.15">
      <c r="A31" s="17"/>
      <c r="B31" s="18"/>
      <c r="C31" s="68"/>
      <c r="D31" s="70" t="s">
        <v>28</v>
      </c>
      <c r="E31" s="70"/>
      <c r="F31" s="70"/>
      <c r="G31" s="70"/>
      <c r="H31" s="70"/>
      <c r="I31" s="70"/>
      <c r="J31" s="70"/>
      <c r="K31" s="70"/>
      <c r="L31" s="70"/>
      <c r="M31" s="70"/>
      <c r="N31" s="70"/>
      <c r="O31" s="70"/>
      <c r="P31" s="70"/>
      <c r="Q31" s="70"/>
      <c r="R31" s="70"/>
      <c r="S31" s="70"/>
      <c r="T31" s="70"/>
      <c r="U31" s="70"/>
      <c r="V31" s="70"/>
      <c r="W31" s="70"/>
      <c r="X31" s="70"/>
      <c r="Y31" s="70"/>
      <c r="Z31" s="70"/>
      <c r="AA31" s="70"/>
      <c r="AB31" s="70"/>
      <c r="AC31" s="70"/>
      <c r="AD31" s="70"/>
      <c r="AE31" s="70"/>
      <c r="AF31" s="70"/>
      <c r="AG31" s="70"/>
      <c r="AH31" s="70"/>
      <c r="AI31" s="73"/>
      <c r="AJ31" s="51"/>
      <c r="AK31" s="52"/>
      <c r="AL31" s="52"/>
      <c r="AM31" s="52"/>
      <c r="AN31" s="53"/>
      <c r="AO31" s="19"/>
      <c r="AP31" s="17"/>
      <c r="AQ31" s="17"/>
      <c r="AR31" s="17"/>
      <c r="AS31" s="17"/>
      <c r="AT31" s="17"/>
      <c r="AU31" s="17"/>
      <c r="AV31" s="17"/>
      <c r="AW31" s="17"/>
      <c r="AX31" s="17"/>
      <c r="AY31" s="17"/>
      <c r="AZ31" s="17"/>
      <c r="BA31" s="17"/>
      <c r="BB31" s="17"/>
      <c r="BC31" s="17"/>
      <c r="BD31" s="17"/>
      <c r="BE31" s="17"/>
      <c r="BF31" s="17"/>
      <c r="BG31" s="17"/>
      <c r="BH31" s="17"/>
      <c r="BI31" s="17"/>
      <c r="BJ31" s="17"/>
      <c r="BK31" s="17"/>
      <c r="BL31" s="17"/>
      <c r="BM31" s="17"/>
      <c r="BN31" s="17"/>
      <c r="BO31" s="17"/>
      <c r="BP31" s="17"/>
      <c r="BQ31" s="17"/>
      <c r="BR31" s="17"/>
      <c r="BS31" s="17"/>
      <c r="BT31" s="17"/>
      <c r="BU31" s="17"/>
      <c r="BV31" s="17"/>
      <c r="BW31" s="17"/>
      <c r="BX31" s="17"/>
      <c r="BY31" s="17"/>
      <c r="BZ31" s="17"/>
      <c r="CA31" s="17"/>
      <c r="CB31" s="20"/>
      <c r="CC31" s="3"/>
    </row>
    <row r="32" spans="1:81" ht="23.45" customHeight="1" x14ac:dyDescent="0.15">
      <c r="A32" s="6"/>
      <c r="B32" s="28"/>
      <c r="C32" s="69"/>
      <c r="D32" s="71"/>
      <c r="E32" s="71"/>
      <c r="F32" s="71"/>
      <c r="G32" s="71"/>
      <c r="H32" s="71"/>
      <c r="I32" s="71"/>
      <c r="J32" s="71"/>
      <c r="K32" s="71"/>
      <c r="L32" s="71"/>
      <c r="M32" s="71"/>
      <c r="N32" s="71"/>
      <c r="O32" s="71"/>
      <c r="P32" s="71"/>
      <c r="Q32" s="71"/>
      <c r="R32" s="71"/>
      <c r="S32" s="71"/>
      <c r="T32" s="71"/>
      <c r="U32" s="71"/>
      <c r="V32" s="71"/>
      <c r="W32" s="71"/>
      <c r="X32" s="71"/>
      <c r="Y32" s="71"/>
      <c r="Z32" s="71"/>
      <c r="AA32" s="71"/>
      <c r="AB32" s="71"/>
      <c r="AC32" s="71"/>
      <c r="AD32" s="71"/>
      <c r="AE32" s="71"/>
      <c r="AF32" s="71"/>
      <c r="AG32" s="71"/>
      <c r="AH32" s="71"/>
      <c r="AI32" s="74"/>
      <c r="AJ32" s="54"/>
      <c r="AK32" s="55"/>
      <c r="AL32" s="55"/>
      <c r="AM32" s="55"/>
      <c r="AN32" s="56"/>
      <c r="AO32" s="29"/>
      <c r="AP32" s="6"/>
      <c r="AQ32" s="7"/>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22"/>
      <c r="CC32" s="2"/>
    </row>
    <row r="33" spans="1:81" ht="23.45" customHeight="1" x14ac:dyDescent="0.15">
      <c r="A33" s="6"/>
      <c r="B33" s="28"/>
      <c r="C33" s="7"/>
      <c r="D33" s="34"/>
      <c r="E33" s="35"/>
      <c r="F33" s="36"/>
      <c r="G33" s="36"/>
      <c r="H33" s="36"/>
      <c r="I33" s="36"/>
      <c r="J33" s="36"/>
      <c r="K33" s="36"/>
      <c r="L33" s="36"/>
      <c r="M33" s="36"/>
      <c r="N33" s="36"/>
      <c r="O33" s="36"/>
      <c r="P33" s="36"/>
      <c r="Q33" s="36"/>
      <c r="R33" s="36"/>
      <c r="S33" s="36"/>
      <c r="T33" s="36"/>
      <c r="U33" s="36"/>
      <c r="V33" s="36"/>
      <c r="W33" s="36"/>
      <c r="X33" s="36"/>
      <c r="Y33" s="36"/>
      <c r="Z33" s="36"/>
      <c r="AA33" s="36"/>
      <c r="AB33" s="36"/>
      <c r="AC33" s="36"/>
      <c r="AD33" s="36"/>
      <c r="AE33" s="36"/>
      <c r="AF33" s="36"/>
      <c r="AG33" s="36"/>
      <c r="AH33" s="36"/>
      <c r="AI33" s="36"/>
      <c r="AJ33" s="36"/>
      <c r="AK33" s="36"/>
      <c r="AL33" s="36"/>
      <c r="AM33" s="36"/>
      <c r="AN33" s="36"/>
      <c r="AO33" s="29"/>
      <c r="AP33" s="6"/>
      <c r="AQ33" s="7"/>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22"/>
      <c r="CC33" s="2"/>
    </row>
    <row r="34" spans="1:81" ht="23.45" customHeight="1" x14ac:dyDescent="0.15">
      <c r="A34" s="6"/>
      <c r="B34" s="28"/>
      <c r="C34" s="60" t="s">
        <v>29</v>
      </c>
      <c r="D34" s="61"/>
      <c r="E34" s="61"/>
      <c r="F34" s="61"/>
      <c r="G34" s="61"/>
      <c r="H34" s="61"/>
      <c r="I34" s="61"/>
      <c r="J34" s="61"/>
      <c r="K34" s="61"/>
      <c r="L34" s="61"/>
      <c r="M34" s="61"/>
      <c r="N34" s="61"/>
      <c r="O34" s="61"/>
      <c r="P34" s="61"/>
      <c r="Q34" s="61"/>
      <c r="R34" s="61"/>
      <c r="S34" s="61"/>
      <c r="T34" s="61"/>
      <c r="U34" s="61"/>
      <c r="V34" s="61"/>
      <c r="W34" s="61"/>
      <c r="X34" s="61"/>
      <c r="Y34" s="61"/>
      <c r="Z34" s="61"/>
      <c r="AA34" s="61"/>
      <c r="AB34" s="61"/>
      <c r="AC34" s="61"/>
      <c r="AD34" s="61"/>
      <c r="AE34" s="61"/>
      <c r="AF34" s="61"/>
      <c r="AG34" s="61"/>
      <c r="AH34" s="61"/>
      <c r="AI34" s="66"/>
      <c r="AJ34" s="64" t="s">
        <v>10</v>
      </c>
      <c r="AK34" s="64"/>
      <c r="AL34" s="65"/>
      <c r="AM34" s="65"/>
      <c r="AN34" s="65"/>
      <c r="AO34" s="29"/>
      <c r="AP34" s="6"/>
      <c r="AQ34" s="7"/>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22"/>
      <c r="CC34" s="2"/>
    </row>
    <row r="35" spans="1:81" ht="23.45" customHeight="1" x14ac:dyDescent="0.15">
      <c r="A35" s="6"/>
      <c r="B35" s="28"/>
      <c r="C35" s="62"/>
      <c r="D35" s="63"/>
      <c r="E35" s="63"/>
      <c r="F35" s="63"/>
      <c r="G35" s="63"/>
      <c r="H35" s="63"/>
      <c r="I35" s="63"/>
      <c r="J35" s="63"/>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7"/>
      <c r="AJ35" s="65"/>
      <c r="AK35" s="65"/>
      <c r="AL35" s="65"/>
      <c r="AM35" s="65"/>
      <c r="AN35" s="65"/>
      <c r="AO35" s="30"/>
      <c r="AP35" s="6"/>
      <c r="AQ35" s="7"/>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22"/>
      <c r="CC35" s="2"/>
    </row>
    <row r="36" spans="1:81" ht="23.45" customHeight="1" x14ac:dyDescent="0.15">
      <c r="A36" s="6"/>
      <c r="B36" s="28"/>
      <c r="C36" s="68"/>
      <c r="D36" s="72" t="s">
        <v>30</v>
      </c>
      <c r="E36" s="70"/>
      <c r="F36" s="70"/>
      <c r="G36" s="70"/>
      <c r="H36" s="70"/>
      <c r="I36" s="70"/>
      <c r="J36" s="70"/>
      <c r="K36" s="70"/>
      <c r="L36" s="70"/>
      <c r="M36" s="70"/>
      <c r="N36" s="70"/>
      <c r="O36" s="70"/>
      <c r="P36" s="70"/>
      <c r="Q36" s="70"/>
      <c r="R36" s="70"/>
      <c r="S36" s="70"/>
      <c r="T36" s="70"/>
      <c r="U36" s="70"/>
      <c r="V36" s="70"/>
      <c r="W36" s="70"/>
      <c r="X36" s="70"/>
      <c r="Y36" s="70"/>
      <c r="Z36" s="70"/>
      <c r="AA36" s="70"/>
      <c r="AB36" s="70"/>
      <c r="AC36" s="70"/>
      <c r="AD36" s="70"/>
      <c r="AE36" s="70"/>
      <c r="AF36" s="70"/>
      <c r="AG36" s="70"/>
      <c r="AH36" s="70"/>
      <c r="AI36" s="73"/>
      <c r="AJ36" s="51"/>
      <c r="AK36" s="52"/>
      <c r="AL36" s="52"/>
      <c r="AM36" s="52"/>
      <c r="AN36" s="53"/>
      <c r="AO36" s="30"/>
      <c r="AP36" s="6"/>
      <c r="AQ36" s="7"/>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22"/>
      <c r="CC36" s="2"/>
    </row>
    <row r="37" spans="1:81" ht="23.45" customHeight="1" x14ac:dyDescent="0.15">
      <c r="A37" s="6"/>
      <c r="B37" s="28"/>
      <c r="C37" s="69"/>
      <c r="D37" s="71"/>
      <c r="E37" s="71"/>
      <c r="F37" s="71"/>
      <c r="G37" s="71"/>
      <c r="H37" s="71"/>
      <c r="I37" s="71"/>
      <c r="J37" s="71"/>
      <c r="K37" s="71"/>
      <c r="L37" s="71"/>
      <c r="M37" s="71"/>
      <c r="N37" s="71"/>
      <c r="O37" s="71"/>
      <c r="P37" s="71"/>
      <c r="Q37" s="71"/>
      <c r="R37" s="71"/>
      <c r="S37" s="71"/>
      <c r="T37" s="71"/>
      <c r="U37" s="71"/>
      <c r="V37" s="71"/>
      <c r="W37" s="71"/>
      <c r="X37" s="71"/>
      <c r="Y37" s="71"/>
      <c r="Z37" s="71"/>
      <c r="AA37" s="71"/>
      <c r="AB37" s="71"/>
      <c r="AC37" s="71"/>
      <c r="AD37" s="71"/>
      <c r="AE37" s="71"/>
      <c r="AF37" s="71"/>
      <c r="AG37" s="71"/>
      <c r="AH37" s="71"/>
      <c r="AI37" s="74"/>
      <c r="AJ37" s="54"/>
      <c r="AK37" s="55"/>
      <c r="AL37" s="55"/>
      <c r="AM37" s="55"/>
      <c r="AN37" s="56"/>
      <c r="AO37" s="30"/>
      <c r="AP37" s="37"/>
      <c r="AQ37" s="37"/>
      <c r="AR37" s="37"/>
      <c r="AS37" s="37"/>
      <c r="AT37" s="37"/>
      <c r="AU37" s="37"/>
      <c r="AV37" s="37"/>
      <c r="AW37" s="37"/>
      <c r="AX37" s="37"/>
      <c r="AY37" s="37"/>
      <c r="AZ37" s="37"/>
      <c r="BA37" s="37"/>
      <c r="BB37" s="37"/>
      <c r="BC37" s="37"/>
      <c r="BD37" s="37"/>
      <c r="BE37" s="37"/>
      <c r="BF37" s="37"/>
      <c r="BG37" s="37"/>
      <c r="BH37" s="37"/>
      <c r="BI37" s="37"/>
      <c r="BJ37" s="37"/>
      <c r="BK37" s="37"/>
      <c r="BL37" s="37"/>
      <c r="BM37" s="37"/>
      <c r="BN37" s="37"/>
      <c r="BO37" s="37"/>
      <c r="BP37" s="37"/>
      <c r="BQ37" s="37"/>
      <c r="BR37" s="37"/>
      <c r="BS37" s="37"/>
      <c r="BT37" s="37"/>
      <c r="BU37" s="37"/>
      <c r="BV37" s="37"/>
      <c r="BW37" s="37"/>
      <c r="BX37" s="37"/>
      <c r="BY37" s="37"/>
      <c r="BZ37" s="37"/>
      <c r="CA37" s="37"/>
      <c r="CB37" s="22"/>
      <c r="CC37" s="2"/>
    </row>
    <row r="38" spans="1:81" ht="23.45" customHeight="1" x14ac:dyDescent="0.15">
      <c r="A38" s="6"/>
      <c r="B38" s="21"/>
      <c r="C38" s="68"/>
      <c r="D38" s="70" t="s">
        <v>31</v>
      </c>
      <c r="E38" s="70"/>
      <c r="F38" s="70"/>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3"/>
      <c r="AJ38" s="51"/>
      <c r="AK38" s="52"/>
      <c r="AL38" s="52"/>
      <c r="AM38" s="52"/>
      <c r="AN38" s="53"/>
      <c r="AO38" s="6"/>
      <c r="AP38" s="37"/>
      <c r="AQ38" s="37"/>
      <c r="AR38" s="37"/>
      <c r="AS38" s="37"/>
      <c r="AT38" s="37"/>
      <c r="AU38" s="37"/>
      <c r="AV38" s="37"/>
      <c r="AW38" s="37"/>
      <c r="AX38" s="37"/>
      <c r="AY38" s="37"/>
      <c r="AZ38" s="37"/>
      <c r="BA38" s="37"/>
      <c r="BB38" s="37"/>
      <c r="BC38" s="37"/>
      <c r="BD38" s="37"/>
      <c r="BE38" s="37"/>
      <c r="BF38" s="37"/>
      <c r="BG38" s="37"/>
      <c r="BH38" s="37"/>
      <c r="BI38" s="37"/>
      <c r="BJ38" s="37"/>
      <c r="BK38" s="37"/>
      <c r="BL38" s="37"/>
      <c r="BM38" s="37"/>
      <c r="BN38" s="37"/>
      <c r="BO38" s="37"/>
      <c r="BP38" s="37"/>
      <c r="BQ38" s="37"/>
      <c r="BR38" s="37"/>
      <c r="BS38" s="37"/>
      <c r="BT38" s="37"/>
      <c r="BU38" s="37"/>
      <c r="BV38" s="37"/>
      <c r="BW38" s="37"/>
      <c r="BX38" s="37"/>
      <c r="BY38" s="37"/>
      <c r="BZ38" s="37"/>
      <c r="CA38" s="37"/>
      <c r="CB38" s="22"/>
      <c r="CC38" s="2"/>
    </row>
    <row r="39" spans="1:81" ht="23.45" customHeight="1" x14ac:dyDescent="0.15">
      <c r="A39" s="37"/>
      <c r="B39" s="38"/>
      <c r="C39" s="69"/>
      <c r="D39" s="71"/>
      <c r="E39" s="71"/>
      <c r="F39" s="71"/>
      <c r="G39" s="71"/>
      <c r="H39" s="71"/>
      <c r="I39" s="71"/>
      <c r="J39" s="71"/>
      <c r="K39" s="71"/>
      <c r="L39" s="71"/>
      <c r="M39" s="71"/>
      <c r="N39" s="71"/>
      <c r="O39" s="71"/>
      <c r="P39" s="71"/>
      <c r="Q39" s="71"/>
      <c r="R39" s="71"/>
      <c r="S39" s="71"/>
      <c r="T39" s="71"/>
      <c r="U39" s="71"/>
      <c r="V39" s="71"/>
      <c r="W39" s="71"/>
      <c r="X39" s="71"/>
      <c r="Y39" s="71"/>
      <c r="Z39" s="71"/>
      <c r="AA39" s="71"/>
      <c r="AB39" s="71"/>
      <c r="AC39" s="71"/>
      <c r="AD39" s="71"/>
      <c r="AE39" s="71"/>
      <c r="AF39" s="71"/>
      <c r="AG39" s="71"/>
      <c r="AH39" s="71"/>
      <c r="AI39" s="74"/>
      <c r="AJ39" s="54"/>
      <c r="AK39" s="55"/>
      <c r="AL39" s="55"/>
      <c r="AM39" s="55"/>
      <c r="AN39" s="56"/>
      <c r="AO39" s="37"/>
      <c r="AP39" s="37"/>
      <c r="AQ39" s="37"/>
      <c r="AR39" s="37"/>
      <c r="AS39" s="37"/>
      <c r="AT39" s="37"/>
      <c r="AU39" s="37"/>
      <c r="AV39" s="37"/>
      <c r="AW39" s="37"/>
      <c r="AX39" s="37"/>
      <c r="AY39" s="37"/>
      <c r="AZ39" s="37"/>
      <c r="BA39" s="37"/>
      <c r="BB39" s="37"/>
      <c r="BC39" s="37"/>
      <c r="BD39" s="37"/>
      <c r="BE39" s="37"/>
      <c r="BF39" s="37"/>
      <c r="BG39" s="37"/>
      <c r="BH39" s="37"/>
      <c r="BI39" s="37"/>
      <c r="BJ39" s="37"/>
      <c r="BK39" s="37"/>
      <c r="BL39" s="37"/>
      <c r="BM39" s="37"/>
      <c r="BN39" s="37"/>
      <c r="BO39" s="37"/>
      <c r="BP39" s="37"/>
      <c r="BQ39" s="37"/>
      <c r="BR39" s="37"/>
      <c r="BS39" s="37"/>
      <c r="BT39" s="37"/>
      <c r="BU39" s="37"/>
      <c r="BV39" s="37"/>
      <c r="BW39" s="37"/>
      <c r="BX39" s="37"/>
      <c r="BY39" s="37"/>
      <c r="BZ39" s="37"/>
      <c r="CA39" s="37"/>
      <c r="CB39" s="39"/>
      <c r="CC39" s="4"/>
    </row>
    <row r="40" spans="1:81" ht="18.600000000000001" customHeight="1" x14ac:dyDescent="0.15">
      <c r="A40" s="37"/>
      <c r="B40" s="40"/>
      <c r="C40" s="41"/>
      <c r="D40" s="41"/>
      <c r="E40" s="41"/>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c r="AJ40" s="42"/>
      <c r="AK40" s="42"/>
      <c r="AL40" s="42"/>
      <c r="AM40" s="42"/>
      <c r="AN40" s="42"/>
      <c r="AO40" s="43"/>
      <c r="AP40" s="44"/>
      <c r="AQ40" s="41"/>
      <c r="AR40" s="44"/>
      <c r="AS40" s="44"/>
      <c r="AT40" s="44"/>
      <c r="AU40" s="44"/>
      <c r="AV40" s="44"/>
      <c r="AW40" s="44"/>
      <c r="AX40" s="44"/>
      <c r="AY40" s="44"/>
      <c r="AZ40" s="44"/>
      <c r="BA40" s="44"/>
      <c r="BB40" s="44"/>
      <c r="BC40" s="44"/>
      <c r="BD40" s="44"/>
      <c r="BE40" s="44"/>
      <c r="BF40" s="44"/>
      <c r="BG40" s="44"/>
      <c r="BH40" s="44"/>
      <c r="BI40" s="44"/>
      <c r="BJ40" s="44"/>
      <c r="BK40" s="44"/>
      <c r="BL40" s="44"/>
      <c r="BM40" s="44"/>
      <c r="BN40" s="44"/>
      <c r="BO40" s="44"/>
      <c r="BP40" s="44"/>
      <c r="BQ40" s="44"/>
      <c r="BR40" s="44"/>
      <c r="BS40" s="44"/>
      <c r="BT40" s="44"/>
      <c r="BU40" s="44"/>
      <c r="BV40" s="44"/>
      <c r="BW40" s="44"/>
      <c r="BX40" s="44"/>
      <c r="BY40" s="44"/>
      <c r="BZ40" s="44"/>
      <c r="CA40" s="44"/>
      <c r="CB40" s="45"/>
      <c r="CC40" s="4"/>
    </row>
    <row r="41" spans="1:81" ht="18.600000000000001" customHeight="1" x14ac:dyDescent="0.15">
      <c r="A41" s="6"/>
      <c r="B41" s="7"/>
      <c r="C41" s="37" t="s">
        <v>32</v>
      </c>
      <c r="D41" s="37"/>
      <c r="E41" s="37"/>
      <c r="F41" s="37"/>
      <c r="G41" s="37"/>
      <c r="H41" s="37"/>
      <c r="I41" s="37"/>
      <c r="J41" s="37"/>
      <c r="K41" s="37"/>
      <c r="L41" s="37"/>
      <c r="M41" s="37"/>
      <c r="N41" s="37"/>
      <c r="O41" s="37"/>
      <c r="P41" s="37"/>
      <c r="Q41" s="37"/>
      <c r="R41" s="37"/>
      <c r="S41" s="37"/>
      <c r="T41" s="37"/>
      <c r="U41" s="37"/>
      <c r="V41" s="37"/>
      <c r="W41" s="37"/>
      <c r="X41" s="37"/>
      <c r="Y41" s="37"/>
      <c r="Z41" s="37"/>
      <c r="AA41" s="37"/>
      <c r="AB41" s="37"/>
      <c r="AC41" s="37"/>
      <c r="AD41" s="37"/>
      <c r="AE41" s="37"/>
      <c r="AF41" s="37"/>
      <c r="AG41" s="37"/>
      <c r="AH41" s="37"/>
      <c r="AI41" s="37"/>
      <c r="AJ41" s="37"/>
      <c r="AK41" s="37"/>
      <c r="AL41" s="37"/>
      <c r="AM41" s="37"/>
      <c r="AN41" s="37"/>
      <c r="AO41" s="6"/>
      <c r="AP41" s="6"/>
      <c r="AQ41" s="7"/>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2"/>
    </row>
    <row r="42" spans="1:81" x14ac:dyDescent="0.15">
      <c r="A42" s="5"/>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row>
  </sheetData>
  <mergeCells count="69">
    <mergeCell ref="C36:C37"/>
    <mergeCell ref="D36:AI37"/>
    <mergeCell ref="AJ36:AN37"/>
    <mergeCell ref="C38:C39"/>
    <mergeCell ref="D38:AI39"/>
    <mergeCell ref="AJ38:AN39"/>
    <mergeCell ref="C34:AI35"/>
    <mergeCell ref="AJ34:AN35"/>
    <mergeCell ref="C26:C27"/>
    <mergeCell ref="D26:AI27"/>
    <mergeCell ref="AJ26:AN27"/>
    <mergeCell ref="C29:AI30"/>
    <mergeCell ref="AJ29:AN30"/>
    <mergeCell ref="C31:C32"/>
    <mergeCell ref="D31:AI32"/>
    <mergeCell ref="AJ31:AN32"/>
    <mergeCell ref="AP27:AP28"/>
    <mergeCell ref="AQ27:BV28"/>
    <mergeCell ref="BW27:CA28"/>
    <mergeCell ref="AJ22:AN23"/>
    <mergeCell ref="AP23:AP24"/>
    <mergeCell ref="AQ23:BV24"/>
    <mergeCell ref="BW23:CA24"/>
    <mergeCell ref="BW25:CA26"/>
    <mergeCell ref="C24:C25"/>
    <mergeCell ref="D24:AI25"/>
    <mergeCell ref="AJ24:AN25"/>
    <mergeCell ref="AP25:AP26"/>
    <mergeCell ref="AQ25:BV26"/>
    <mergeCell ref="AP19:AP20"/>
    <mergeCell ref="AQ19:BV20"/>
    <mergeCell ref="BW19:CA20"/>
    <mergeCell ref="C20:AI21"/>
    <mergeCell ref="AJ20:AN21"/>
    <mergeCell ref="AP21:AP22"/>
    <mergeCell ref="AQ21:BV22"/>
    <mergeCell ref="BW21:CA22"/>
    <mergeCell ref="C22:C23"/>
    <mergeCell ref="D22:AI23"/>
    <mergeCell ref="AP14:AP15"/>
    <mergeCell ref="AQ14:BV15"/>
    <mergeCell ref="BW14:CA15"/>
    <mergeCell ref="C15:AI16"/>
    <mergeCell ref="AJ15:AN16"/>
    <mergeCell ref="C17:C18"/>
    <mergeCell ref="D17:AI18"/>
    <mergeCell ref="AJ17:AN18"/>
    <mergeCell ref="AP17:BV18"/>
    <mergeCell ref="BW17:CA18"/>
    <mergeCell ref="BW12:CA13"/>
    <mergeCell ref="V7:BH7"/>
    <mergeCell ref="BK7:CB7"/>
    <mergeCell ref="D9:CB9"/>
    <mergeCell ref="C10:AI11"/>
    <mergeCell ref="AJ10:AN11"/>
    <mergeCell ref="AP10:BV11"/>
    <mergeCell ref="BW10:CA11"/>
    <mergeCell ref="C12:C13"/>
    <mergeCell ref="D12:AI13"/>
    <mergeCell ref="AJ12:AN13"/>
    <mergeCell ref="AP12:AP13"/>
    <mergeCell ref="AQ12:BV13"/>
    <mergeCell ref="BT3:BU3"/>
    <mergeCell ref="BW3:BX3"/>
    <mergeCell ref="BZ3:CA3"/>
    <mergeCell ref="BK4:CB4"/>
    <mergeCell ref="V5:BH6"/>
    <mergeCell ref="BK5:CB5"/>
    <mergeCell ref="BK6:CB6"/>
  </mergeCells>
  <phoneticPr fontId="3"/>
  <dataValidations count="1">
    <dataValidation type="list" allowBlank="1" showInputMessage="1" showErrorMessage="1" sqref="AJ17:AN19 KF17:KJ19 UB17:UF19 ADX17:AEB19 ANT17:ANX19 AXP17:AXT19 BHL17:BHP19 BRH17:BRL19 CBD17:CBH19 CKZ17:CLD19 CUV17:CUZ19 DER17:DEV19 DON17:DOR19 DYJ17:DYN19 EIF17:EIJ19 ESB17:ESF19 FBX17:FCB19 FLT17:FLX19 FVP17:FVT19 GFL17:GFP19 GPH17:GPL19 GZD17:GZH19 HIZ17:HJD19 HSV17:HSZ19 ICR17:ICV19 IMN17:IMR19 IWJ17:IWN19 JGF17:JGJ19 JQB17:JQF19 JZX17:KAB19 KJT17:KJX19 KTP17:KTT19 LDL17:LDP19 LNH17:LNL19 LXD17:LXH19 MGZ17:MHD19 MQV17:MQZ19 NAR17:NAV19 NKN17:NKR19 NUJ17:NUN19 OEF17:OEJ19 OOB17:OOF19 OXX17:OYB19 PHT17:PHX19 PRP17:PRT19 QBL17:QBP19 QLH17:QLL19 QVD17:QVH19 REZ17:RFD19 ROV17:ROZ19 RYR17:RYV19 SIN17:SIR19 SSJ17:SSN19 TCF17:TCJ19 TMB17:TMF19 TVX17:TWB19 UFT17:UFX19 UPP17:UPT19 UZL17:UZP19 VJH17:VJL19 VTD17:VTH19 WCZ17:WDD19 WMV17:WMZ19 WWR17:WWV19 AJ65553:AN65555 KF65553:KJ65555 UB65553:UF65555 ADX65553:AEB65555 ANT65553:ANX65555 AXP65553:AXT65555 BHL65553:BHP65555 BRH65553:BRL65555 CBD65553:CBH65555 CKZ65553:CLD65555 CUV65553:CUZ65555 DER65553:DEV65555 DON65553:DOR65555 DYJ65553:DYN65555 EIF65553:EIJ65555 ESB65553:ESF65555 FBX65553:FCB65555 FLT65553:FLX65555 FVP65553:FVT65555 GFL65553:GFP65555 GPH65553:GPL65555 GZD65553:GZH65555 HIZ65553:HJD65555 HSV65553:HSZ65555 ICR65553:ICV65555 IMN65553:IMR65555 IWJ65553:IWN65555 JGF65553:JGJ65555 JQB65553:JQF65555 JZX65553:KAB65555 KJT65553:KJX65555 KTP65553:KTT65555 LDL65553:LDP65555 LNH65553:LNL65555 LXD65553:LXH65555 MGZ65553:MHD65555 MQV65553:MQZ65555 NAR65553:NAV65555 NKN65553:NKR65555 NUJ65553:NUN65555 OEF65553:OEJ65555 OOB65553:OOF65555 OXX65553:OYB65555 PHT65553:PHX65555 PRP65553:PRT65555 QBL65553:QBP65555 QLH65553:QLL65555 QVD65553:QVH65555 REZ65553:RFD65555 ROV65553:ROZ65555 RYR65553:RYV65555 SIN65553:SIR65555 SSJ65553:SSN65555 TCF65553:TCJ65555 TMB65553:TMF65555 TVX65553:TWB65555 UFT65553:UFX65555 UPP65553:UPT65555 UZL65553:UZP65555 VJH65553:VJL65555 VTD65553:VTH65555 WCZ65553:WDD65555 WMV65553:WMZ65555 WWR65553:WWV65555 AJ131089:AN131091 KF131089:KJ131091 UB131089:UF131091 ADX131089:AEB131091 ANT131089:ANX131091 AXP131089:AXT131091 BHL131089:BHP131091 BRH131089:BRL131091 CBD131089:CBH131091 CKZ131089:CLD131091 CUV131089:CUZ131091 DER131089:DEV131091 DON131089:DOR131091 DYJ131089:DYN131091 EIF131089:EIJ131091 ESB131089:ESF131091 FBX131089:FCB131091 FLT131089:FLX131091 FVP131089:FVT131091 GFL131089:GFP131091 GPH131089:GPL131091 GZD131089:GZH131091 HIZ131089:HJD131091 HSV131089:HSZ131091 ICR131089:ICV131091 IMN131089:IMR131091 IWJ131089:IWN131091 JGF131089:JGJ131091 JQB131089:JQF131091 JZX131089:KAB131091 KJT131089:KJX131091 KTP131089:KTT131091 LDL131089:LDP131091 LNH131089:LNL131091 LXD131089:LXH131091 MGZ131089:MHD131091 MQV131089:MQZ131091 NAR131089:NAV131091 NKN131089:NKR131091 NUJ131089:NUN131091 OEF131089:OEJ131091 OOB131089:OOF131091 OXX131089:OYB131091 PHT131089:PHX131091 PRP131089:PRT131091 QBL131089:QBP131091 QLH131089:QLL131091 QVD131089:QVH131091 REZ131089:RFD131091 ROV131089:ROZ131091 RYR131089:RYV131091 SIN131089:SIR131091 SSJ131089:SSN131091 TCF131089:TCJ131091 TMB131089:TMF131091 TVX131089:TWB131091 UFT131089:UFX131091 UPP131089:UPT131091 UZL131089:UZP131091 VJH131089:VJL131091 VTD131089:VTH131091 WCZ131089:WDD131091 WMV131089:WMZ131091 WWR131089:WWV131091 AJ196625:AN196627 KF196625:KJ196627 UB196625:UF196627 ADX196625:AEB196627 ANT196625:ANX196627 AXP196625:AXT196627 BHL196625:BHP196627 BRH196625:BRL196627 CBD196625:CBH196627 CKZ196625:CLD196627 CUV196625:CUZ196627 DER196625:DEV196627 DON196625:DOR196627 DYJ196625:DYN196627 EIF196625:EIJ196627 ESB196625:ESF196627 FBX196625:FCB196627 FLT196625:FLX196627 FVP196625:FVT196627 GFL196625:GFP196627 GPH196625:GPL196627 GZD196625:GZH196627 HIZ196625:HJD196627 HSV196625:HSZ196627 ICR196625:ICV196627 IMN196625:IMR196627 IWJ196625:IWN196627 JGF196625:JGJ196627 JQB196625:JQF196627 JZX196625:KAB196627 KJT196625:KJX196627 KTP196625:KTT196627 LDL196625:LDP196627 LNH196625:LNL196627 LXD196625:LXH196627 MGZ196625:MHD196627 MQV196625:MQZ196627 NAR196625:NAV196627 NKN196625:NKR196627 NUJ196625:NUN196627 OEF196625:OEJ196627 OOB196625:OOF196627 OXX196625:OYB196627 PHT196625:PHX196627 PRP196625:PRT196627 QBL196625:QBP196627 QLH196625:QLL196627 QVD196625:QVH196627 REZ196625:RFD196627 ROV196625:ROZ196627 RYR196625:RYV196627 SIN196625:SIR196627 SSJ196625:SSN196627 TCF196625:TCJ196627 TMB196625:TMF196627 TVX196625:TWB196627 UFT196625:UFX196627 UPP196625:UPT196627 UZL196625:UZP196627 VJH196625:VJL196627 VTD196625:VTH196627 WCZ196625:WDD196627 WMV196625:WMZ196627 WWR196625:WWV196627 AJ262161:AN262163 KF262161:KJ262163 UB262161:UF262163 ADX262161:AEB262163 ANT262161:ANX262163 AXP262161:AXT262163 BHL262161:BHP262163 BRH262161:BRL262163 CBD262161:CBH262163 CKZ262161:CLD262163 CUV262161:CUZ262163 DER262161:DEV262163 DON262161:DOR262163 DYJ262161:DYN262163 EIF262161:EIJ262163 ESB262161:ESF262163 FBX262161:FCB262163 FLT262161:FLX262163 FVP262161:FVT262163 GFL262161:GFP262163 GPH262161:GPL262163 GZD262161:GZH262163 HIZ262161:HJD262163 HSV262161:HSZ262163 ICR262161:ICV262163 IMN262161:IMR262163 IWJ262161:IWN262163 JGF262161:JGJ262163 JQB262161:JQF262163 JZX262161:KAB262163 KJT262161:KJX262163 KTP262161:KTT262163 LDL262161:LDP262163 LNH262161:LNL262163 LXD262161:LXH262163 MGZ262161:MHD262163 MQV262161:MQZ262163 NAR262161:NAV262163 NKN262161:NKR262163 NUJ262161:NUN262163 OEF262161:OEJ262163 OOB262161:OOF262163 OXX262161:OYB262163 PHT262161:PHX262163 PRP262161:PRT262163 QBL262161:QBP262163 QLH262161:QLL262163 QVD262161:QVH262163 REZ262161:RFD262163 ROV262161:ROZ262163 RYR262161:RYV262163 SIN262161:SIR262163 SSJ262161:SSN262163 TCF262161:TCJ262163 TMB262161:TMF262163 TVX262161:TWB262163 UFT262161:UFX262163 UPP262161:UPT262163 UZL262161:UZP262163 VJH262161:VJL262163 VTD262161:VTH262163 WCZ262161:WDD262163 WMV262161:WMZ262163 WWR262161:WWV262163 AJ327697:AN327699 KF327697:KJ327699 UB327697:UF327699 ADX327697:AEB327699 ANT327697:ANX327699 AXP327697:AXT327699 BHL327697:BHP327699 BRH327697:BRL327699 CBD327697:CBH327699 CKZ327697:CLD327699 CUV327697:CUZ327699 DER327697:DEV327699 DON327697:DOR327699 DYJ327697:DYN327699 EIF327697:EIJ327699 ESB327697:ESF327699 FBX327697:FCB327699 FLT327697:FLX327699 FVP327697:FVT327699 GFL327697:GFP327699 GPH327697:GPL327699 GZD327697:GZH327699 HIZ327697:HJD327699 HSV327697:HSZ327699 ICR327697:ICV327699 IMN327697:IMR327699 IWJ327697:IWN327699 JGF327697:JGJ327699 JQB327697:JQF327699 JZX327697:KAB327699 KJT327697:KJX327699 KTP327697:KTT327699 LDL327697:LDP327699 LNH327697:LNL327699 LXD327697:LXH327699 MGZ327697:MHD327699 MQV327697:MQZ327699 NAR327697:NAV327699 NKN327697:NKR327699 NUJ327697:NUN327699 OEF327697:OEJ327699 OOB327697:OOF327699 OXX327697:OYB327699 PHT327697:PHX327699 PRP327697:PRT327699 QBL327697:QBP327699 QLH327697:QLL327699 QVD327697:QVH327699 REZ327697:RFD327699 ROV327697:ROZ327699 RYR327697:RYV327699 SIN327697:SIR327699 SSJ327697:SSN327699 TCF327697:TCJ327699 TMB327697:TMF327699 TVX327697:TWB327699 UFT327697:UFX327699 UPP327697:UPT327699 UZL327697:UZP327699 VJH327697:VJL327699 VTD327697:VTH327699 WCZ327697:WDD327699 WMV327697:WMZ327699 WWR327697:WWV327699 AJ393233:AN393235 KF393233:KJ393235 UB393233:UF393235 ADX393233:AEB393235 ANT393233:ANX393235 AXP393233:AXT393235 BHL393233:BHP393235 BRH393233:BRL393235 CBD393233:CBH393235 CKZ393233:CLD393235 CUV393233:CUZ393235 DER393233:DEV393235 DON393233:DOR393235 DYJ393233:DYN393235 EIF393233:EIJ393235 ESB393233:ESF393235 FBX393233:FCB393235 FLT393233:FLX393235 FVP393233:FVT393235 GFL393233:GFP393235 GPH393233:GPL393235 GZD393233:GZH393235 HIZ393233:HJD393235 HSV393233:HSZ393235 ICR393233:ICV393235 IMN393233:IMR393235 IWJ393233:IWN393235 JGF393233:JGJ393235 JQB393233:JQF393235 JZX393233:KAB393235 KJT393233:KJX393235 KTP393233:KTT393235 LDL393233:LDP393235 LNH393233:LNL393235 LXD393233:LXH393235 MGZ393233:MHD393235 MQV393233:MQZ393235 NAR393233:NAV393235 NKN393233:NKR393235 NUJ393233:NUN393235 OEF393233:OEJ393235 OOB393233:OOF393235 OXX393233:OYB393235 PHT393233:PHX393235 PRP393233:PRT393235 QBL393233:QBP393235 QLH393233:QLL393235 QVD393233:QVH393235 REZ393233:RFD393235 ROV393233:ROZ393235 RYR393233:RYV393235 SIN393233:SIR393235 SSJ393233:SSN393235 TCF393233:TCJ393235 TMB393233:TMF393235 TVX393233:TWB393235 UFT393233:UFX393235 UPP393233:UPT393235 UZL393233:UZP393235 VJH393233:VJL393235 VTD393233:VTH393235 WCZ393233:WDD393235 WMV393233:WMZ393235 WWR393233:WWV393235 AJ458769:AN458771 KF458769:KJ458771 UB458769:UF458771 ADX458769:AEB458771 ANT458769:ANX458771 AXP458769:AXT458771 BHL458769:BHP458771 BRH458769:BRL458771 CBD458769:CBH458771 CKZ458769:CLD458771 CUV458769:CUZ458771 DER458769:DEV458771 DON458769:DOR458771 DYJ458769:DYN458771 EIF458769:EIJ458771 ESB458769:ESF458771 FBX458769:FCB458771 FLT458769:FLX458771 FVP458769:FVT458771 GFL458769:GFP458771 GPH458769:GPL458771 GZD458769:GZH458771 HIZ458769:HJD458771 HSV458769:HSZ458771 ICR458769:ICV458771 IMN458769:IMR458771 IWJ458769:IWN458771 JGF458769:JGJ458771 JQB458769:JQF458771 JZX458769:KAB458771 KJT458769:KJX458771 KTP458769:KTT458771 LDL458769:LDP458771 LNH458769:LNL458771 LXD458769:LXH458771 MGZ458769:MHD458771 MQV458769:MQZ458771 NAR458769:NAV458771 NKN458769:NKR458771 NUJ458769:NUN458771 OEF458769:OEJ458771 OOB458769:OOF458771 OXX458769:OYB458771 PHT458769:PHX458771 PRP458769:PRT458771 QBL458769:QBP458771 QLH458769:QLL458771 QVD458769:QVH458771 REZ458769:RFD458771 ROV458769:ROZ458771 RYR458769:RYV458771 SIN458769:SIR458771 SSJ458769:SSN458771 TCF458769:TCJ458771 TMB458769:TMF458771 TVX458769:TWB458771 UFT458769:UFX458771 UPP458769:UPT458771 UZL458769:UZP458771 VJH458769:VJL458771 VTD458769:VTH458771 WCZ458769:WDD458771 WMV458769:WMZ458771 WWR458769:WWV458771 AJ524305:AN524307 KF524305:KJ524307 UB524305:UF524307 ADX524305:AEB524307 ANT524305:ANX524307 AXP524305:AXT524307 BHL524305:BHP524307 BRH524305:BRL524307 CBD524305:CBH524307 CKZ524305:CLD524307 CUV524305:CUZ524307 DER524305:DEV524307 DON524305:DOR524307 DYJ524305:DYN524307 EIF524305:EIJ524307 ESB524305:ESF524307 FBX524305:FCB524307 FLT524305:FLX524307 FVP524305:FVT524307 GFL524305:GFP524307 GPH524305:GPL524307 GZD524305:GZH524307 HIZ524305:HJD524307 HSV524305:HSZ524307 ICR524305:ICV524307 IMN524305:IMR524307 IWJ524305:IWN524307 JGF524305:JGJ524307 JQB524305:JQF524307 JZX524305:KAB524307 KJT524305:KJX524307 KTP524305:KTT524307 LDL524305:LDP524307 LNH524305:LNL524307 LXD524305:LXH524307 MGZ524305:MHD524307 MQV524305:MQZ524307 NAR524305:NAV524307 NKN524305:NKR524307 NUJ524305:NUN524307 OEF524305:OEJ524307 OOB524305:OOF524307 OXX524305:OYB524307 PHT524305:PHX524307 PRP524305:PRT524307 QBL524305:QBP524307 QLH524305:QLL524307 QVD524305:QVH524307 REZ524305:RFD524307 ROV524305:ROZ524307 RYR524305:RYV524307 SIN524305:SIR524307 SSJ524305:SSN524307 TCF524305:TCJ524307 TMB524305:TMF524307 TVX524305:TWB524307 UFT524305:UFX524307 UPP524305:UPT524307 UZL524305:UZP524307 VJH524305:VJL524307 VTD524305:VTH524307 WCZ524305:WDD524307 WMV524305:WMZ524307 WWR524305:WWV524307 AJ589841:AN589843 KF589841:KJ589843 UB589841:UF589843 ADX589841:AEB589843 ANT589841:ANX589843 AXP589841:AXT589843 BHL589841:BHP589843 BRH589841:BRL589843 CBD589841:CBH589843 CKZ589841:CLD589843 CUV589841:CUZ589843 DER589841:DEV589843 DON589841:DOR589843 DYJ589841:DYN589843 EIF589841:EIJ589843 ESB589841:ESF589843 FBX589841:FCB589843 FLT589841:FLX589843 FVP589841:FVT589843 GFL589841:GFP589843 GPH589841:GPL589843 GZD589841:GZH589843 HIZ589841:HJD589843 HSV589841:HSZ589843 ICR589841:ICV589843 IMN589841:IMR589843 IWJ589841:IWN589843 JGF589841:JGJ589843 JQB589841:JQF589843 JZX589841:KAB589843 KJT589841:KJX589843 KTP589841:KTT589843 LDL589841:LDP589843 LNH589841:LNL589843 LXD589841:LXH589843 MGZ589841:MHD589843 MQV589841:MQZ589843 NAR589841:NAV589843 NKN589841:NKR589843 NUJ589841:NUN589843 OEF589841:OEJ589843 OOB589841:OOF589843 OXX589841:OYB589843 PHT589841:PHX589843 PRP589841:PRT589843 QBL589841:QBP589843 QLH589841:QLL589843 QVD589841:QVH589843 REZ589841:RFD589843 ROV589841:ROZ589843 RYR589841:RYV589843 SIN589841:SIR589843 SSJ589841:SSN589843 TCF589841:TCJ589843 TMB589841:TMF589843 TVX589841:TWB589843 UFT589841:UFX589843 UPP589841:UPT589843 UZL589841:UZP589843 VJH589841:VJL589843 VTD589841:VTH589843 WCZ589841:WDD589843 WMV589841:WMZ589843 WWR589841:WWV589843 AJ655377:AN655379 KF655377:KJ655379 UB655377:UF655379 ADX655377:AEB655379 ANT655377:ANX655379 AXP655377:AXT655379 BHL655377:BHP655379 BRH655377:BRL655379 CBD655377:CBH655379 CKZ655377:CLD655379 CUV655377:CUZ655379 DER655377:DEV655379 DON655377:DOR655379 DYJ655377:DYN655379 EIF655377:EIJ655379 ESB655377:ESF655379 FBX655377:FCB655379 FLT655377:FLX655379 FVP655377:FVT655379 GFL655377:GFP655379 GPH655377:GPL655379 GZD655377:GZH655379 HIZ655377:HJD655379 HSV655377:HSZ655379 ICR655377:ICV655379 IMN655377:IMR655379 IWJ655377:IWN655379 JGF655377:JGJ655379 JQB655377:JQF655379 JZX655377:KAB655379 KJT655377:KJX655379 KTP655377:KTT655379 LDL655377:LDP655379 LNH655377:LNL655379 LXD655377:LXH655379 MGZ655377:MHD655379 MQV655377:MQZ655379 NAR655377:NAV655379 NKN655377:NKR655379 NUJ655377:NUN655379 OEF655377:OEJ655379 OOB655377:OOF655379 OXX655377:OYB655379 PHT655377:PHX655379 PRP655377:PRT655379 QBL655377:QBP655379 QLH655377:QLL655379 QVD655377:QVH655379 REZ655377:RFD655379 ROV655377:ROZ655379 RYR655377:RYV655379 SIN655377:SIR655379 SSJ655377:SSN655379 TCF655377:TCJ655379 TMB655377:TMF655379 TVX655377:TWB655379 UFT655377:UFX655379 UPP655377:UPT655379 UZL655377:UZP655379 VJH655377:VJL655379 VTD655377:VTH655379 WCZ655377:WDD655379 WMV655377:WMZ655379 WWR655377:WWV655379 AJ720913:AN720915 KF720913:KJ720915 UB720913:UF720915 ADX720913:AEB720915 ANT720913:ANX720915 AXP720913:AXT720915 BHL720913:BHP720915 BRH720913:BRL720915 CBD720913:CBH720915 CKZ720913:CLD720915 CUV720913:CUZ720915 DER720913:DEV720915 DON720913:DOR720915 DYJ720913:DYN720915 EIF720913:EIJ720915 ESB720913:ESF720915 FBX720913:FCB720915 FLT720913:FLX720915 FVP720913:FVT720915 GFL720913:GFP720915 GPH720913:GPL720915 GZD720913:GZH720915 HIZ720913:HJD720915 HSV720913:HSZ720915 ICR720913:ICV720915 IMN720913:IMR720915 IWJ720913:IWN720915 JGF720913:JGJ720915 JQB720913:JQF720915 JZX720913:KAB720915 KJT720913:KJX720915 KTP720913:KTT720915 LDL720913:LDP720915 LNH720913:LNL720915 LXD720913:LXH720915 MGZ720913:MHD720915 MQV720913:MQZ720915 NAR720913:NAV720915 NKN720913:NKR720915 NUJ720913:NUN720915 OEF720913:OEJ720915 OOB720913:OOF720915 OXX720913:OYB720915 PHT720913:PHX720915 PRP720913:PRT720915 QBL720913:QBP720915 QLH720913:QLL720915 QVD720913:QVH720915 REZ720913:RFD720915 ROV720913:ROZ720915 RYR720913:RYV720915 SIN720913:SIR720915 SSJ720913:SSN720915 TCF720913:TCJ720915 TMB720913:TMF720915 TVX720913:TWB720915 UFT720913:UFX720915 UPP720913:UPT720915 UZL720913:UZP720915 VJH720913:VJL720915 VTD720913:VTH720915 WCZ720913:WDD720915 WMV720913:WMZ720915 WWR720913:WWV720915 AJ786449:AN786451 KF786449:KJ786451 UB786449:UF786451 ADX786449:AEB786451 ANT786449:ANX786451 AXP786449:AXT786451 BHL786449:BHP786451 BRH786449:BRL786451 CBD786449:CBH786451 CKZ786449:CLD786451 CUV786449:CUZ786451 DER786449:DEV786451 DON786449:DOR786451 DYJ786449:DYN786451 EIF786449:EIJ786451 ESB786449:ESF786451 FBX786449:FCB786451 FLT786449:FLX786451 FVP786449:FVT786451 GFL786449:GFP786451 GPH786449:GPL786451 GZD786449:GZH786451 HIZ786449:HJD786451 HSV786449:HSZ786451 ICR786449:ICV786451 IMN786449:IMR786451 IWJ786449:IWN786451 JGF786449:JGJ786451 JQB786449:JQF786451 JZX786449:KAB786451 KJT786449:KJX786451 KTP786449:KTT786451 LDL786449:LDP786451 LNH786449:LNL786451 LXD786449:LXH786451 MGZ786449:MHD786451 MQV786449:MQZ786451 NAR786449:NAV786451 NKN786449:NKR786451 NUJ786449:NUN786451 OEF786449:OEJ786451 OOB786449:OOF786451 OXX786449:OYB786451 PHT786449:PHX786451 PRP786449:PRT786451 QBL786449:QBP786451 QLH786449:QLL786451 QVD786449:QVH786451 REZ786449:RFD786451 ROV786449:ROZ786451 RYR786449:RYV786451 SIN786449:SIR786451 SSJ786449:SSN786451 TCF786449:TCJ786451 TMB786449:TMF786451 TVX786449:TWB786451 UFT786449:UFX786451 UPP786449:UPT786451 UZL786449:UZP786451 VJH786449:VJL786451 VTD786449:VTH786451 WCZ786449:WDD786451 WMV786449:WMZ786451 WWR786449:WWV786451 AJ851985:AN851987 KF851985:KJ851987 UB851985:UF851987 ADX851985:AEB851987 ANT851985:ANX851987 AXP851985:AXT851987 BHL851985:BHP851987 BRH851985:BRL851987 CBD851985:CBH851987 CKZ851985:CLD851987 CUV851985:CUZ851987 DER851985:DEV851987 DON851985:DOR851987 DYJ851985:DYN851987 EIF851985:EIJ851987 ESB851985:ESF851987 FBX851985:FCB851987 FLT851985:FLX851987 FVP851985:FVT851987 GFL851985:GFP851987 GPH851985:GPL851987 GZD851985:GZH851987 HIZ851985:HJD851987 HSV851985:HSZ851987 ICR851985:ICV851987 IMN851985:IMR851987 IWJ851985:IWN851987 JGF851985:JGJ851987 JQB851985:JQF851987 JZX851985:KAB851987 KJT851985:KJX851987 KTP851985:KTT851987 LDL851985:LDP851987 LNH851985:LNL851987 LXD851985:LXH851987 MGZ851985:MHD851987 MQV851985:MQZ851987 NAR851985:NAV851987 NKN851985:NKR851987 NUJ851985:NUN851987 OEF851985:OEJ851987 OOB851985:OOF851987 OXX851985:OYB851987 PHT851985:PHX851987 PRP851985:PRT851987 QBL851985:QBP851987 QLH851985:QLL851987 QVD851985:QVH851987 REZ851985:RFD851987 ROV851985:ROZ851987 RYR851985:RYV851987 SIN851985:SIR851987 SSJ851985:SSN851987 TCF851985:TCJ851987 TMB851985:TMF851987 TVX851985:TWB851987 UFT851985:UFX851987 UPP851985:UPT851987 UZL851985:UZP851987 VJH851985:VJL851987 VTD851985:VTH851987 WCZ851985:WDD851987 WMV851985:WMZ851987 WWR851985:WWV851987 AJ917521:AN917523 KF917521:KJ917523 UB917521:UF917523 ADX917521:AEB917523 ANT917521:ANX917523 AXP917521:AXT917523 BHL917521:BHP917523 BRH917521:BRL917523 CBD917521:CBH917523 CKZ917521:CLD917523 CUV917521:CUZ917523 DER917521:DEV917523 DON917521:DOR917523 DYJ917521:DYN917523 EIF917521:EIJ917523 ESB917521:ESF917523 FBX917521:FCB917523 FLT917521:FLX917523 FVP917521:FVT917523 GFL917521:GFP917523 GPH917521:GPL917523 GZD917521:GZH917523 HIZ917521:HJD917523 HSV917521:HSZ917523 ICR917521:ICV917523 IMN917521:IMR917523 IWJ917521:IWN917523 JGF917521:JGJ917523 JQB917521:JQF917523 JZX917521:KAB917523 KJT917521:KJX917523 KTP917521:KTT917523 LDL917521:LDP917523 LNH917521:LNL917523 LXD917521:LXH917523 MGZ917521:MHD917523 MQV917521:MQZ917523 NAR917521:NAV917523 NKN917521:NKR917523 NUJ917521:NUN917523 OEF917521:OEJ917523 OOB917521:OOF917523 OXX917521:OYB917523 PHT917521:PHX917523 PRP917521:PRT917523 QBL917521:QBP917523 QLH917521:QLL917523 QVD917521:QVH917523 REZ917521:RFD917523 ROV917521:ROZ917523 RYR917521:RYV917523 SIN917521:SIR917523 SSJ917521:SSN917523 TCF917521:TCJ917523 TMB917521:TMF917523 TVX917521:TWB917523 UFT917521:UFX917523 UPP917521:UPT917523 UZL917521:UZP917523 VJH917521:VJL917523 VTD917521:VTH917523 WCZ917521:WDD917523 WMV917521:WMZ917523 WWR917521:WWV917523 AJ983057:AN983059 KF983057:KJ983059 UB983057:UF983059 ADX983057:AEB983059 ANT983057:ANX983059 AXP983057:AXT983059 BHL983057:BHP983059 BRH983057:BRL983059 CBD983057:CBH983059 CKZ983057:CLD983059 CUV983057:CUZ983059 DER983057:DEV983059 DON983057:DOR983059 DYJ983057:DYN983059 EIF983057:EIJ983059 ESB983057:ESF983059 FBX983057:FCB983059 FLT983057:FLX983059 FVP983057:FVT983059 GFL983057:GFP983059 GPH983057:GPL983059 GZD983057:GZH983059 HIZ983057:HJD983059 HSV983057:HSZ983059 ICR983057:ICV983059 IMN983057:IMR983059 IWJ983057:IWN983059 JGF983057:JGJ983059 JQB983057:JQF983059 JZX983057:KAB983059 KJT983057:KJX983059 KTP983057:KTT983059 LDL983057:LDP983059 LNH983057:LNL983059 LXD983057:LXH983059 MGZ983057:MHD983059 MQV983057:MQZ983059 NAR983057:NAV983059 NKN983057:NKR983059 NUJ983057:NUN983059 OEF983057:OEJ983059 OOB983057:OOF983059 OXX983057:OYB983059 PHT983057:PHX983059 PRP983057:PRT983059 QBL983057:QBP983059 QLH983057:QLL983059 QVD983057:QVH983059 REZ983057:RFD983059 ROV983057:ROZ983059 RYR983057:RYV983059 SIN983057:SIR983059 SSJ983057:SSN983059 TCF983057:TCJ983059 TMB983057:TMF983059 TVX983057:TWB983059 UFT983057:UFX983059 UPP983057:UPT983059 UZL983057:UZP983059 VJH983057:VJL983059 VTD983057:VTH983059 WCZ983057:WDD983059 WMV983057:WMZ983059 WWR983057:WWV983059 BW19:CA28 LS19:LW28 VO19:VS28 AFK19:AFO28 APG19:APK28 AZC19:AZG28 BIY19:BJC28 BSU19:BSY28 CCQ19:CCU28 CMM19:CMQ28 CWI19:CWM28 DGE19:DGI28 DQA19:DQE28 DZW19:EAA28 EJS19:EJW28 ETO19:ETS28 FDK19:FDO28 FNG19:FNK28 FXC19:FXG28 GGY19:GHC28 GQU19:GQY28 HAQ19:HAU28 HKM19:HKQ28 HUI19:HUM28 IEE19:IEI28 IOA19:IOE28 IXW19:IYA28 JHS19:JHW28 JRO19:JRS28 KBK19:KBO28 KLG19:KLK28 KVC19:KVG28 LEY19:LFC28 LOU19:LOY28 LYQ19:LYU28 MIM19:MIQ28 MSI19:MSM28 NCE19:NCI28 NMA19:NME28 NVW19:NWA28 OFS19:OFW28 OPO19:OPS28 OZK19:OZO28 PJG19:PJK28 PTC19:PTG28 QCY19:QDC28 QMU19:QMY28 QWQ19:QWU28 RGM19:RGQ28 RQI19:RQM28 SAE19:SAI28 SKA19:SKE28 STW19:SUA28 TDS19:TDW28 TNO19:TNS28 TXK19:TXO28 UHG19:UHK28 URC19:URG28 VAY19:VBC28 VKU19:VKY28 VUQ19:VUU28 WEM19:WEQ28 WOI19:WOM28 WYE19:WYI28 BW65555:CA65564 LS65555:LW65564 VO65555:VS65564 AFK65555:AFO65564 APG65555:APK65564 AZC65555:AZG65564 BIY65555:BJC65564 BSU65555:BSY65564 CCQ65555:CCU65564 CMM65555:CMQ65564 CWI65555:CWM65564 DGE65555:DGI65564 DQA65555:DQE65564 DZW65555:EAA65564 EJS65555:EJW65564 ETO65555:ETS65564 FDK65555:FDO65564 FNG65555:FNK65564 FXC65555:FXG65564 GGY65555:GHC65564 GQU65555:GQY65564 HAQ65555:HAU65564 HKM65555:HKQ65564 HUI65555:HUM65564 IEE65555:IEI65564 IOA65555:IOE65564 IXW65555:IYA65564 JHS65555:JHW65564 JRO65555:JRS65564 KBK65555:KBO65564 KLG65555:KLK65564 KVC65555:KVG65564 LEY65555:LFC65564 LOU65555:LOY65564 LYQ65555:LYU65564 MIM65555:MIQ65564 MSI65555:MSM65564 NCE65555:NCI65564 NMA65555:NME65564 NVW65555:NWA65564 OFS65555:OFW65564 OPO65555:OPS65564 OZK65555:OZO65564 PJG65555:PJK65564 PTC65555:PTG65564 QCY65555:QDC65564 QMU65555:QMY65564 QWQ65555:QWU65564 RGM65555:RGQ65564 RQI65555:RQM65564 SAE65555:SAI65564 SKA65555:SKE65564 STW65555:SUA65564 TDS65555:TDW65564 TNO65555:TNS65564 TXK65555:TXO65564 UHG65555:UHK65564 URC65555:URG65564 VAY65555:VBC65564 VKU65555:VKY65564 VUQ65555:VUU65564 WEM65555:WEQ65564 WOI65555:WOM65564 WYE65555:WYI65564 BW131091:CA131100 LS131091:LW131100 VO131091:VS131100 AFK131091:AFO131100 APG131091:APK131100 AZC131091:AZG131100 BIY131091:BJC131100 BSU131091:BSY131100 CCQ131091:CCU131100 CMM131091:CMQ131100 CWI131091:CWM131100 DGE131091:DGI131100 DQA131091:DQE131100 DZW131091:EAA131100 EJS131091:EJW131100 ETO131091:ETS131100 FDK131091:FDO131100 FNG131091:FNK131100 FXC131091:FXG131100 GGY131091:GHC131100 GQU131091:GQY131100 HAQ131091:HAU131100 HKM131091:HKQ131100 HUI131091:HUM131100 IEE131091:IEI131100 IOA131091:IOE131100 IXW131091:IYA131100 JHS131091:JHW131100 JRO131091:JRS131100 KBK131091:KBO131100 KLG131091:KLK131100 KVC131091:KVG131100 LEY131091:LFC131100 LOU131091:LOY131100 LYQ131091:LYU131100 MIM131091:MIQ131100 MSI131091:MSM131100 NCE131091:NCI131100 NMA131091:NME131100 NVW131091:NWA131100 OFS131091:OFW131100 OPO131091:OPS131100 OZK131091:OZO131100 PJG131091:PJK131100 PTC131091:PTG131100 QCY131091:QDC131100 QMU131091:QMY131100 QWQ131091:QWU131100 RGM131091:RGQ131100 RQI131091:RQM131100 SAE131091:SAI131100 SKA131091:SKE131100 STW131091:SUA131100 TDS131091:TDW131100 TNO131091:TNS131100 TXK131091:TXO131100 UHG131091:UHK131100 URC131091:URG131100 VAY131091:VBC131100 VKU131091:VKY131100 VUQ131091:VUU131100 WEM131091:WEQ131100 WOI131091:WOM131100 WYE131091:WYI131100 BW196627:CA196636 LS196627:LW196636 VO196627:VS196636 AFK196627:AFO196636 APG196627:APK196636 AZC196627:AZG196636 BIY196627:BJC196636 BSU196627:BSY196636 CCQ196627:CCU196636 CMM196627:CMQ196636 CWI196627:CWM196636 DGE196627:DGI196636 DQA196627:DQE196636 DZW196627:EAA196636 EJS196627:EJW196636 ETO196627:ETS196636 FDK196627:FDO196636 FNG196627:FNK196636 FXC196627:FXG196636 GGY196627:GHC196636 GQU196627:GQY196636 HAQ196627:HAU196636 HKM196627:HKQ196636 HUI196627:HUM196636 IEE196627:IEI196636 IOA196627:IOE196636 IXW196627:IYA196636 JHS196627:JHW196636 JRO196627:JRS196636 KBK196627:KBO196636 KLG196627:KLK196636 KVC196627:KVG196636 LEY196627:LFC196636 LOU196627:LOY196636 LYQ196627:LYU196636 MIM196627:MIQ196636 MSI196627:MSM196636 NCE196627:NCI196636 NMA196627:NME196636 NVW196627:NWA196636 OFS196627:OFW196636 OPO196627:OPS196636 OZK196627:OZO196636 PJG196627:PJK196636 PTC196627:PTG196636 QCY196627:QDC196636 QMU196627:QMY196636 QWQ196627:QWU196636 RGM196627:RGQ196636 RQI196627:RQM196636 SAE196627:SAI196636 SKA196627:SKE196636 STW196627:SUA196636 TDS196627:TDW196636 TNO196627:TNS196636 TXK196627:TXO196636 UHG196627:UHK196636 URC196627:URG196636 VAY196627:VBC196636 VKU196627:VKY196636 VUQ196627:VUU196636 WEM196627:WEQ196636 WOI196627:WOM196636 WYE196627:WYI196636 BW262163:CA262172 LS262163:LW262172 VO262163:VS262172 AFK262163:AFO262172 APG262163:APK262172 AZC262163:AZG262172 BIY262163:BJC262172 BSU262163:BSY262172 CCQ262163:CCU262172 CMM262163:CMQ262172 CWI262163:CWM262172 DGE262163:DGI262172 DQA262163:DQE262172 DZW262163:EAA262172 EJS262163:EJW262172 ETO262163:ETS262172 FDK262163:FDO262172 FNG262163:FNK262172 FXC262163:FXG262172 GGY262163:GHC262172 GQU262163:GQY262172 HAQ262163:HAU262172 HKM262163:HKQ262172 HUI262163:HUM262172 IEE262163:IEI262172 IOA262163:IOE262172 IXW262163:IYA262172 JHS262163:JHW262172 JRO262163:JRS262172 KBK262163:KBO262172 KLG262163:KLK262172 KVC262163:KVG262172 LEY262163:LFC262172 LOU262163:LOY262172 LYQ262163:LYU262172 MIM262163:MIQ262172 MSI262163:MSM262172 NCE262163:NCI262172 NMA262163:NME262172 NVW262163:NWA262172 OFS262163:OFW262172 OPO262163:OPS262172 OZK262163:OZO262172 PJG262163:PJK262172 PTC262163:PTG262172 QCY262163:QDC262172 QMU262163:QMY262172 QWQ262163:QWU262172 RGM262163:RGQ262172 RQI262163:RQM262172 SAE262163:SAI262172 SKA262163:SKE262172 STW262163:SUA262172 TDS262163:TDW262172 TNO262163:TNS262172 TXK262163:TXO262172 UHG262163:UHK262172 URC262163:URG262172 VAY262163:VBC262172 VKU262163:VKY262172 VUQ262163:VUU262172 WEM262163:WEQ262172 WOI262163:WOM262172 WYE262163:WYI262172 BW327699:CA327708 LS327699:LW327708 VO327699:VS327708 AFK327699:AFO327708 APG327699:APK327708 AZC327699:AZG327708 BIY327699:BJC327708 BSU327699:BSY327708 CCQ327699:CCU327708 CMM327699:CMQ327708 CWI327699:CWM327708 DGE327699:DGI327708 DQA327699:DQE327708 DZW327699:EAA327708 EJS327699:EJW327708 ETO327699:ETS327708 FDK327699:FDO327708 FNG327699:FNK327708 FXC327699:FXG327708 GGY327699:GHC327708 GQU327699:GQY327708 HAQ327699:HAU327708 HKM327699:HKQ327708 HUI327699:HUM327708 IEE327699:IEI327708 IOA327699:IOE327708 IXW327699:IYA327708 JHS327699:JHW327708 JRO327699:JRS327708 KBK327699:KBO327708 KLG327699:KLK327708 KVC327699:KVG327708 LEY327699:LFC327708 LOU327699:LOY327708 LYQ327699:LYU327708 MIM327699:MIQ327708 MSI327699:MSM327708 NCE327699:NCI327708 NMA327699:NME327708 NVW327699:NWA327708 OFS327699:OFW327708 OPO327699:OPS327708 OZK327699:OZO327708 PJG327699:PJK327708 PTC327699:PTG327708 QCY327699:QDC327708 QMU327699:QMY327708 QWQ327699:QWU327708 RGM327699:RGQ327708 RQI327699:RQM327708 SAE327699:SAI327708 SKA327699:SKE327708 STW327699:SUA327708 TDS327699:TDW327708 TNO327699:TNS327708 TXK327699:TXO327708 UHG327699:UHK327708 URC327699:URG327708 VAY327699:VBC327708 VKU327699:VKY327708 VUQ327699:VUU327708 WEM327699:WEQ327708 WOI327699:WOM327708 WYE327699:WYI327708 BW393235:CA393244 LS393235:LW393244 VO393235:VS393244 AFK393235:AFO393244 APG393235:APK393244 AZC393235:AZG393244 BIY393235:BJC393244 BSU393235:BSY393244 CCQ393235:CCU393244 CMM393235:CMQ393244 CWI393235:CWM393244 DGE393235:DGI393244 DQA393235:DQE393244 DZW393235:EAA393244 EJS393235:EJW393244 ETO393235:ETS393244 FDK393235:FDO393244 FNG393235:FNK393244 FXC393235:FXG393244 GGY393235:GHC393244 GQU393235:GQY393244 HAQ393235:HAU393244 HKM393235:HKQ393244 HUI393235:HUM393244 IEE393235:IEI393244 IOA393235:IOE393244 IXW393235:IYA393244 JHS393235:JHW393244 JRO393235:JRS393244 KBK393235:KBO393244 KLG393235:KLK393244 KVC393235:KVG393244 LEY393235:LFC393244 LOU393235:LOY393244 LYQ393235:LYU393244 MIM393235:MIQ393244 MSI393235:MSM393244 NCE393235:NCI393244 NMA393235:NME393244 NVW393235:NWA393244 OFS393235:OFW393244 OPO393235:OPS393244 OZK393235:OZO393244 PJG393235:PJK393244 PTC393235:PTG393244 QCY393235:QDC393244 QMU393235:QMY393244 QWQ393235:QWU393244 RGM393235:RGQ393244 RQI393235:RQM393244 SAE393235:SAI393244 SKA393235:SKE393244 STW393235:SUA393244 TDS393235:TDW393244 TNO393235:TNS393244 TXK393235:TXO393244 UHG393235:UHK393244 URC393235:URG393244 VAY393235:VBC393244 VKU393235:VKY393244 VUQ393235:VUU393244 WEM393235:WEQ393244 WOI393235:WOM393244 WYE393235:WYI393244 BW458771:CA458780 LS458771:LW458780 VO458771:VS458780 AFK458771:AFO458780 APG458771:APK458780 AZC458771:AZG458780 BIY458771:BJC458780 BSU458771:BSY458780 CCQ458771:CCU458780 CMM458771:CMQ458780 CWI458771:CWM458780 DGE458771:DGI458780 DQA458771:DQE458780 DZW458771:EAA458780 EJS458771:EJW458780 ETO458771:ETS458780 FDK458771:FDO458780 FNG458771:FNK458780 FXC458771:FXG458780 GGY458771:GHC458780 GQU458771:GQY458780 HAQ458771:HAU458780 HKM458771:HKQ458780 HUI458771:HUM458780 IEE458771:IEI458780 IOA458771:IOE458780 IXW458771:IYA458780 JHS458771:JHW458780 JRO458771:JRS458780 KBK458771:KBO458780 KLG458771:KLK458780 KVC458771:KVG458780 LEY458771:LFC458780 LOU458771:LOY458780 LYQ458771:LYU458780 MIM458771:MIQ458780 MSI458771:MSM458780 NCE458771:NCI458780 NMA458771:NME458780 NVW458771:NWA458780 OFS458771:OFW458780 OPO458771:OPS458780 OZK458771:OZO458780 PJG458771:PJK458780 PTC458771:PTG458780 QCY458771:QDC458780 QMU458771:QMY458780 QWQ458771:QWU458780 RGM458771:RGQ458780 RQI458771:RQM458780 SAE458771:SAI458780 SKA458771:SKE458780 STW458771:SUA458780 TDS458771:TDW458780 TNO458771:TNS458780 TXK458771:TXO458780 UHG458771:UHK458780 URC458771:URG458780 VAY458771:VBC458780 VKU458771:VKY458780 VUQ458771:VUU458780 WEM458771:WEQ458780 WOI458771:WOM458780 WYE458771:WYI458780 BW524307:CA524316 LS524307:LW524316 VO524307:VS524316 AFK524307:AFO524316 APG524307:APK524316 AZC524307:AZG524316 BIY524307:BJC524316 BSU524307:BSY524316 CCQ524307:CCU524316 CMM524307:CMQ524316 CWI524307:CWM524316 DGE524307:DGI524316 DQA524307:DQE524316 DZW524307:EAA524316 EJS524307:EJW524316 ETO524307:ETS524316 FDK524307:FDO524316 FNG524307:FNK524316 FXC524307:FXG524316 GGY524307:GHC524316 GQU524307:GQY524316 HAQ524307:HAU524316 HKM524307:HKQ524316 HUI524307:HUM524316 IEE524307:IEI524316 IOA524307:IOE524316 IXW524307:IYA524316 JHS524307:JHW524316 JRO524307:JRS524316 KBK524307:KBO524316 KLG524307:KLK524316 KVC524307:KVG524316 LEY524307:LFC524316 LOU524307:LOY524316 LYQ524307:LYU524316 MIM524307:MIQ524316 MSI524307:MSM524316 NCE524307:NCI524316 NMA524307:NME524316 NVW524307:NWA524316 OFS524307:OFW524316 OPO524307:OPS524316 OZK524307:OZO524316 PJG524307:PJK524316 PTC524307:PTG524316 QCY524307:QDC524316 QMU524307:QMY524316 QWQ524307:QWU524316 RGM524307:RGQ524316 RQI524307:RQM524316 SAE524307:SAI524316 SKA524307:SKE524316 STW524307:SUA524316 TDS524307:TDW524316 TNO524307:TNS524316 TXK524307:TXO524316 UHG524307:UHK524316 URC524307:URG524316 VAY524307:VBC524316 VKU524307:VKY524316 VUQ524307:VUU524316 WEM524307:WEQ524316 WOI524307:WOM524316 WYE524307:WYI524316 BW589843:CA589852 LS589843:LW589852 VO589843:VS589852 AFK589843:AFO589852 APG589843:APK589852 AZC589843:AZG589852 BIY589843:BJC589852 BSU589843:BSY589852 CCQ589843:CCU589852 CMM589843:CMQ589852 CWI589843:CWM589852 DGE589843:DGI589852 DQA589843:DQE589852 DZW589843:EAA589852 EJS589843:EJW589852 ETO589843:ETS589852 FDK589843:FDO589852 FNG589843:FNK589852 FXC589843:FXG589852 GGY589843:GHC589852 GQU589843:GQY589852 HAQ589843:HAU589852 HKM589843:HKQ589852 HUI589843:HUM589852 IEE589843:IEI589852 IOA589843:IOE589852 IXW589843:IYA589852 JHS589843:JHW589852 JRO589843:JRS589852 KBK589843:KBO589852 KLG589843:KLK589852 KVC589843:KVG589852 LEY589843:LFC589852 LOU589843:LOY589852 LYQ589843:LYU589852 MIM589843:MIQ589852 MSI589843:MSM589852 NCE589843:NCI589852 NMA589843:NME589852 NVW589843:NWA589852 OFS589843:OFW589852 OPO589843:OPS589852 OZK589843:OZO589852 PJG589843:PJK589852 PTC589843:PTG589852 QCY589843:QDC589852 QMU589843:QMY589852 QWQ589843:QWU589852 RGM589843:RGQ589852 RQI589843:RQM589852 SAE589843:SAI589852 SKA589843:SKE589852 STW589843:SUA589852 TDS589843:TDW589852 TNO589843:TNS589852 TXK589843:TXO589852 UHG589843:UHK589852 URC589843:URG589852 VAY589843:VBC589852 VKU589843:VKY589852 VUQ589843:VUU589852 WEM589843:WEQ589852 WOI589843:WOM589852 WYE589843:WYI589852 BW655379:CA655388 LS655379:LW655388 VO655379:VS655388 AFK655379:AFO655388 APG655379:APK655388 AZC655379:AZG655388 BIY655379:BJC655388 BSU655379:BSY655388 CCQ655379:CCU655388 CMM655379:CMQ655388 CWI655379:CWM655388 DGE655379:DGI655388 DQA655379:DQE655388 DZW655379:EAA655388 EJS655379:EJW655388 ETO655379:ETS655388 FDK655379:FDO655388 FNG655379:FNK655388 FXC655379:FXG655388 GGY655379:GHC655388 GQU655379:GQY655388 HAQ655379:HAU655388 HKM655379:HKQ655388 HUI655379:HUM655388 IEE655379:IEI655388 IOA655379:IOE655388 IXW655379:IYA655388 JHS655379:JHW655388 JRO655379:JRS655388 KBK655379:KBO655388 KLG655379:KLK655388 KVC655379:KVG655388 LEY655379:LFC655388 LOU655379:LOY655388 LYQ655379:LYU655388 MIM655379:MIQ655388 MSI655379:MSM655388 NCE655379:NCI655388 NMA655379:NME655388 NVW655379:NWA655388 OFS655379:OFW655388 OPO655379:OPS655388 OZK655379:OZO655388 PJG655379:PJK655388 PTC655379:PTG655388 QCY655379:QDC655388 QMU655379:QMY655388 QWQ655379:QWU655388 RGM655379:RGQ655388 RQI655379:RQM655388 SAE655379:SAI655388 SKA655379:SKE655388 STW655379:SUA655388 TDS655379:TDW655388 TNO655379:TNS655388 TXK655379:TXO655388 UHG655379:UHK655388 URC655379:URG655388 VAY655379:VBC655388 VKU655379:VKY655388 VUQ655379:VUU655388 WEM655379:WEQ655388 WOI655379:WOM655388 WYE655379:WYI655388 BW720915:CA720924 LS720915:LW720924 VO720915:VS720924 AFK720915:AFO720924 APG720915:APK720924 AZC720915:AZG720924 BIY720915:BJC720924 BSU720915:BSY720924 CCQ720915:CCU720924 CMM720915:CMQ720924 CWI720915:CWM720924 DGE720915:DGI720924 DQA720915:DQE720924 DZW720915:EAA720924 EJS720915:EJW720924 ETO720915:ETS720924 FDK720915:FDO720924 FNG720915:FNK720924 FXC720915:FXG720924 GGY720915:GHC720924 GQU720915:GQY720924 HAQ720915:HAU720924 HKM720915:HKQ720924 HUI720915:HUM720924 IEE720915:IEI720924 IOA720915:IOE720924 IXW720915:IYA720924 JHS720915:JHW720924 JRO720915:JRS720924 KBK720915:KBO720924 KLG720915:KLK720924 KVC720915:KVG720924 LEY720915:LFC720924 LOU720915:LOY720924 LYQ720915:LYU720924 MIM720915:MIQ720924 MSI720915:MSM720924 NCE720915:NCI720924 NMA720915:NME720924 NVW720915:NWA720924 OFS720915:OFW720924 OPO720915:OPS720924 OZK720915:OZO720924 PJG720915:PJK720924 PTC720915:PTG720924 QCY720915:QDC720924 QMU720915:QMY720924 QWQ720915:QWU720924 RGM720915:RGQ720924 RQI720915:RQM720924 SAE720915:SAI720924 SKA720915:SKE720924 STW720915:SUA720924 TDS720915:TDW720924 TNO720915:TNS720924 TXK720915:TXO720924 UHG720915:UHK720924 URC720915:URG720924 VAY720915:VBC720924 VKU720915:VKY720924 VUQ720915:VUU720924 WEM720915:WEQ720924 WOI720915:WOM720924 WYE720915:WYI720924 BW786451:CA786460 LS786451:LW786460 VO786451:VS786460 AFK786451:AFO786460 APG786451:APK786460 AZC786451:AZG786460 BIY786451:BJC786460 BSU786451:BSY786460 CCQ786451:CCU786460 CMM786451:CMQ786460 CWI786451:CWM786460 DGE786451:DGI786460 DQA786451:DQE786460 DZW786451:EAA786460 EJS786451:EJW786460 ETO786451:ETS786460 FDK786451:FDO786460 FNG786451:FNK786460 FXC786451:FXG786460 GGY786451:GHC786460 GQU786451:GQY786460 HAQ786451:HAU786460 HKM786451:HKQ786460 HUI786451:HUM786460 IEE786451:IEI786460 IOA786451:IOE786460 IXW786451:IYA786460 JHS786451:JHW786460 JRO786451:JRS786460 KBK786451:KBO786460 KLG786451:KLK786460 KVC786451:KVG786460 LEY786451:LFC786460 LOU786451:LOY786460 LYQ786451:LYU786460 MIM786451:MIQ786460 MSI786451:MSM786460 NCE786451:NCI786460 NMA786451:NME786460 NVW786451:NWA786460 OFS786451:OFW786460 OPO786451:OPS786460 OZK786451:OZO786460 PJG786451:PJK786460 PTC786451:PTG786460 QCY786451:QDC786460 QMU786451:QMY786460 QWQ786451:QWU786460 RGM786451:RGQ786460 RQI786451:RQM786460 SAE786451:SAI786460 SKA786451:SKE786460 STW786451:SUA786460 TDS786451:TDW786460 TNO786451:TNS786460 TXK786451:TXO786460 UHG786451:UHK786460 URC786451:URG786460 VAY786451:VBC786460 VKU786451:VKY786460 VUQ786451:VUU786460 WEM786451:WEQ786460 WOI786451:WOM786460 WYE786451:WYI786460 BW851987:CA851996 LS851987:LW851996 VO851987:VS851996 AFK851987:AFO851996 APG851987:APK851996 AZC851987:AZG851996 BIY851987:BJC851996 BSU851987:BSY851996 CCQ851987:CCU851996 CMM851987:CMQ851996 CWI851987:CWM851996 DGE851987:DGI851996 DQA851987:DQE851996 DZW851987:EAA851996 EJS851987:EJW851996 ETO851987:ETS851996 FDK851987:FDO851996 FNG851987:FNK851996 FXC851987:FXG851996 GGY851987:GHC851996 GQU851987:GQY851996 HAQ851987:HAU851996 HKM851987:HKQ851996 HUI851987:HUM851996 IEE851987:IEI851996 IOA851987:IOE851996 IXW851987:IYA851996 JHS851987:JHW851996 JRO851987:JRS851996 KBK851987:KBO851996 KLG851987:KLK851996 KVC851987:KVG851996 LEY851987:LFC851996 LOU851987:LOY851996 LYQ851987:LYU851996 MIM851987:MIQ851996 MSI851987:MSM851996 NCE851987:NCI851996 NMA851987:NME851996 NVW851987:NWA851996 OFS851987:OFW851996 OPO851987:OPS851996 OZK851987:OZO851996 PJG851987:PJK851996 PTC851987:PTG851996 QCY851987:QDC851996 QMU851987:QMY851996 QWQ851987:QWU851996 RGM851987:RGQ851996 RQI851987:RQM851996 SAE851987:SAI851996 SKA851987:SKE851996 STW851987:SUA851996 TDS851987:TDW851996 TNO851987:TNS851996 TXK851987:TXO851996 UHG851987:UHK851996 URC851987:URG851996 VAY851987:VBC851996 VKU851987:VKY851996 VUQ851987:VUU851996 WEM851987:WEQ851996 WOI851987:WOM851996 WYE851987:WYI851996 BW917523:CA917532 LS917523:LW917532 VO917523:VS917532 AFK917523:AFO917532 APG917523:APK917532 AZC917523:AZG917532 BIY917523:BJC917532 BSU917523:BSY917532 CCQ917523:CCU917532 CMM917523:CMQ917532 CWI917523:CWM917532 DGE917523:DGI917532 DQA917523:DQE917532 DZW917523:EAA917532 EJS917523:EJW917532 ETO917523:ETS917532 FDK917523:FDO917532 FNG917523:FNK917532 FXC917523:FXG917532 GGY917523:GHC917532 GQU917523:GQY917532 HAQ917523:HAU917532 HKM917523:HKQ917532 HUI917523:HUM917532 IEE917523:IEI917532 IOA917523:IOE917532 IXW917523:IYA917532 JHS917523:JHW917532 JRO917523:JRS917532 KBK917523:KBO917532 KLG917523:KLK917532 KVC917523:KVG917532 LEY917523:LFC917532 LOU917523:LOY917532 LYQ917523:LYU917532 MIM917523:MIQ917532 MSI917523:MSM917532 NCE917523:NCI917532 NMA917523:NME917532 NVW917523:NWA917532 OFS917523:OFW917532 OPO917523:OPS917532 OZK917523:OZO917532 PJG917523:PJK917532 PTC917523:PTG917532 QCY917523:QDC917532 QMU917523:QMY917532 QWQ917523:QWU917532 RGM917523:RGQ917532 RQI917523:RQM917532 SAE917523:SAI917532 SKA917523:SKE917532 STW917523:SUA917532 TDS917523:TDW917532 TNO917523:TNS917532 TXK917523:TXO917532 UHG917523:UHK917532 URC917523:URG917532 VAY917523:VBC917532 VKU917523:VKY917532 VUQ917523:VUU917532 WEM917523:WEQ917532 WOI917523:WOM917532 WYE917523:WYI917532 BW983059:CA983068 LS983059:LW983068 VO983059:VS983068 AFK983059:AFO983068 APG983059:APK983068 AZC983059:AZG983068 BIY983059:BJC983068 BSU983059:BSY983068 CCQ983059:CCU983068 CMM983059:CMQ983068 CWI983059:CWM983068 DGE983059:DGI983068 DQA983059:DQE983068 DZW983059:EAA983068 EJS983059:EJW983068 ETO983059:ETS983068 FDK983059:FDO983068 FNG983059:FNK983068 FXC983059:FXG983068 GGY983059:GHC983068 GQU983059:GQY983068 HAQ983059:HAU983068 HKM983059:HKQ983068 HUI983059:HUM983068 IEE983059:IEI983068 IOA983059:IOE983068 IXW983059:IYA983068 JHS983059:JHW983068 JRO983059:JRS983068 KBK983059:KBO983068 KLG983059:KLK983068 KVC983059:KVG983068 LEY983059:LFC983068 LOU983059:LOY983068 LYQ983059:LYU983068 MIM983059:MIQ983068 MSI983059:MSM983068 NCE983059:NCI983068 NMA983059:NME983068 NVW983059:NWA983068 OFS983059:OFW983068 OPO983059:OPS983068 OZK983059:OZO983068 PJG983059:PJK983068 PTC983059:PTG983068 QCY983059:QDC983068 QMU983059:QMY983068 QWQ983059:QWU983068 RGM983059:RGQ983068 RQI983059:RQM983068 SAE983059:SAI983068 SKA983059:SKE983068 STW983059:SUA983068 TDS983059:TDW983068 TNO983059:TNS983068 TXK983059:TXO983068 UHG983059:UHK983068 URC983059:URG983068 VAY983059:VBC983068 VKU983059:VKY983068 VUQ983059:VUU983068 WEM983059:WEQ983068 WOI983059:WOM983068 WYE983059:WYI983068 BW12:CA15 LS12:LW15 VO12:VS15 AFK12:AFO15 APG12:APK15 AZC12:AZG15 BIY12:BJC15 BSU12:BSY15 CCQ12:CCU15 CMM12:CMQ15 CWI12:CWM15 DGE12:DGI15 DQA12:DQE15 DZW12:EAA15 EJS12:EJW15 ETO12:ETS15 FDK12:FDO15 FNG12:FNK15 FXC12:FXG15 GGY12:GHC15 GQU12:GQY15 HAQ12:HAU15 HKM12:HKQ15 HUI12:HUM15 IEE12:IEI15 IOA12:IOE15 IXW12:IYA15 JHS12:JHW15 JRO12:JRS15 KBK12:KBO15 KLG12:KLK15 KVC12:KVG15 LEY12:LFC15 LOU12:LOY15 LYQ12:LYU15 MIM12:MIQ15 MSI12:MSM15 NCE12:NCI15 NMA12:NME15 NVW12:NWA15 OFS12:OFW15 OPO12:OPS15 OZK12:OZO15 PJG12:PJK15 PTC12:PTG15 QCY12:QDC15 QMU12:QMY15 QWQ12:QWU15 RGM12:RGQ15 RQI12:RQM15 SAE12:SAI15 SKA12:SKE15 STW12:SUA15 TDS12:TDW15 TNO12:TNS15 TXK12:TXO15 UHG12:UHK15 URC12:URG15 VAY12:VBC15 VKU12:VKY15 VUQ12:VUU15 WEM12:WEQ15 WOI12:WOM15 WYE12:WYI15 BW65548:CA65551 LS65548:LW65551 VO65548:VS65551 AFK65548:AFO65551 APG65548:APK65551 AZC65548:AZG65551 BIY65548:BJC65551 BSU65548:BSY65551 CCQ65548:CCU65551 CMM65548:CMQ65551 CWI65548:CWM65551 DGE65548:DGI65551 DQA65548:DQE65551 DZW65548:EAA65551 EJS65548:EJW65551 ETO65548:ETS65551 FDK65548:FDO65551 FNG65548:FNK65551 FXC65548:FXG65551 GGY65548:GHC65551 GQU65548:GQY65551 HAQ65548:HAU65551 HKM65548:HKQ65551 HUI65548:HUM65551 IEE65548:IEI65551 IOA65548:IOE65551 IXW65548:IYA65551 JHS65548:JHW65551 JRO65548:JRS65551 KBK65548:KBO65551 KLG65548:KLK65551 KVC65548:KVG65551 LEY65548:LFC65551 LOU65548:LOY65551 LYQ65548:LYU65551 MIM65548:MIQ65551 MSI65548:MSM65551 NCE65548:NCI65551 NMA65548:NME65551 NVW65548:NWA65551 OFS65548:OFW65551 OPO65548:OPS65551 OZK65548:OZO65551 PJG65548:PJK65551 PTC65548:PTG65551 QCY65548:QDC65551 QMU65548:QMY65551 QWQ65548:QWU65551 RGM65548:RGQ65551 RQI65548:RQM65551 SAE65548:SAI65551 SKA65548:SKE65551 STW65548:SUA65551 TDS65548:TDW65551 TNO65548:TNS65551 TXK65548:TXO65551 UHG65548:UHK65551 URC65548:URG65551 VAY65548:VBC65551 VKU65548:VKY65551 VUQ65548:VUU65551 WEM65548:WEQ65551 WOI65548:WOM65551 WYE65548:WYI65551 BW131084:CA131087 LS131084:LW131087 VO131084:VS131087 AFK131084:AFO131087 APG131084:APK131087 AZC131084:AZG131087 BIY131084:BJC131087 BSU131084:BSY131087 CCQ131084:CCU131087 CMM131084:CMQ131087 CWI131084:CWM131087 DGE131084:DGI131087 DQA131084:DQE131087 DZW131084:EAA131087 EJS131084:EJW131087 ETO131084:ETS131087 FDK131084:FDO131087 FNG131084:FNK131087 FXC131084:FXG131087 GGY131084:GHC131087 GQU131084:GQY131087 HAQ131084:HAU131087 HKM131084:HKQ131087 HUI131084:HUM131087 IEE131084:IEI131087 IOA131084:IOE131087 IXW131084:IYA131087 JHS131084:JHW131087 JRO131084:JRS131087 KBK131084:KBO131087 KLG131084:KLK131087 KVC131084:KVG131087 LEY131084:LFC131087 LOU131084:LOY131087 LYQ131084:LYU131087 MIM131084:MIQ131087 MSI131084:MSM131087 NCE131084:NCI131087 NMA131084:NME131087 NVW131084:NWA131087 OFS131084:OFW131087 OPO131084:OPS131087 OZK131084:OZO131087 PJG131084:PJK131087 PTC131084:PTG131087 QCY131084:QDC131087 QMU131084:QMY131087 QWQ131084:QWU131087 RGM131084:RGQ131087 RQI131084:RQM131087 SAE131084:SAI131087 SKA131084:SKE131087 STW131084:SUA131087 TDS131084:TDW131087 TNO131084:TNS131087 TXK131084:TXO131087 UHG131084:UHK131087 URC131084:URG131087 VAY131084:VBC131087 VKU131084:VKY131087 VUQ131084:VUU131087 WEM131084:WEQ131087 WOI131084:WOM131087 WYE131084:WYI131087 BW196620:CA196623 LS196620:LW196623 VO196620:VS196623 AFK196620:AFO196623 APG196620:APK196623 AZC196620:AZG196623 BIY196620:BJC196623 BSU196620:BSY196623 CCQ196620:CCU196623 CMM196620:CMQ196623 CWI196620:CWM196623 DGE196620:DGI196623 DQA196620:DQE196623 DZW196620:EAA196623 EJS196620:EJW196623 ETO196620:ETS196623 FDK196620:FDO196623 FNG196620:FNK196623 FXC196620:FXG196623 GGY196620:GHC196623 GQU196620:GQY196623 HAQ196620:HAU196623 HKM196620:HKQ196623 HUI196620:HUM196623 IEE196620:IEI196623 IOA196620:IOE196623 IXW196620:IYA196623 JHS196620:JHW196623 JRO196620:JRS196623 KBK196620:KBO196623 KLG196620:KLK196623 KVC196620:KVG196623 LEY196620:LFC196623 LOU196620:LOY196623 LYQ196620:LYU196623 MIM196620:MIQ196623 MSI196620:MSM196623 NCE196620:NCI196623 NMA196620:NME196623 NVW196620:NWA196623 OFS196620:OFW196623 OPO196620:OPS196623 OZK196620:OZO196623 PJG196620:PJK196623 PTC196620:PTG196623 QCY196620:QDC196623 QMU196620:QMY196623 QWQ196620:QWU196623 RGM196620:RGQ196623 RQI196620:RQM196623 SAE196620:SAI196623 SKA196620:SKE196623 STW196620:SUA196623 TDS196620:TDW196623 TNO196620:TNS196623 TXK196620:TXO196623 UHG196620:UHK196623 URC196620:URG196623 VAY196620:VBC196623 VKU196620:VKY196623 VUQ196620:VUU196623 WEM196620:WEQ196623 WOI196620:WOM196623 WYE196620:WYI196623 BW262156:CA262159 LS262156:LW262159 VO262156:VS262159 AFK262156:AFO262159 APG262156:APK262159 AZC262156:AZG262159 BIY262156:BJC262159 BSU262156:BSY262159 CCQ262156:CCU262159 CMM262156:CMQ262159 CWI262156:CWM262159 DGE262156:DGI262159 DQA262156:DQE262159 DZW262156:EAA262159 EJS262156:EJW262159 ETO262156:ETS262159 FDK262156:FDO262159 FNG262156:FNK262159 FXC262156:FXG262159 GGY262156:GHC262159 GQU262156:GQY262159 HAQ262156:HAU262159 HKM262156:HKQ262159 HUI262156:HUM262159 IEE262156:IEI262159 IOA262156:IOE262159 IXW262156:IYA262159 JHS262156:JHW262159 JRO262156:JRS262159 KBK262156:KBO262159 KLG262156:KLK262159 KVC262156:KVG262159 LEY262156:LFC262159 LOU262156:LOY262159 LYQ262156:LYU262159 MIM262156:MIQ262159 MSI262156:MSM262159 NCE262156:NCI262159 NMA262156:NME262159 NVW262156:NWA262159 OFS262156:OFW262159 OPO262156:OPS262159 OZK262156:OZO262159 PJG262156:PJK262159 PTC262156:PTG262159 QCY262156:QDC262159 QMU262156:QMY262159 QWQ262156:QWU262159 RGM262156:RGQ262159 RQI262156:RQM262159 SAE262156:SAI262159 SKA262156:SKE262159 STW262156:SUA262159 TDS262156:TDW262159 TNO262156:TNS262159 TXK262156:TXO262159 UHG262156:UHK262159 URC262156:URG262159 VAY262156:VBC262159 VKU262156:VKY262159 VUQ262156:VUU262159 WEM262156:WEQ262159 WOI262156:WOM262159 WYE262156:WYI262159 BW327692:CA327695 LS327692:LW327695 VO327692:VS327695 AFK327692:AFO327695 APG327692:APK327695 AZC327692:AZG327695 BIY327692:BJC327695 BSU327692:BSY327695 CCQ327692:CCU327695 CMM327692:CMQ327695 CWI327692:CWM327695 DGE327692:DGI327695 DQA327692:DQE327695 DZW327692:EAA327695 EJS327692:EJW327695 ETO327692:ETS327695 FDK327692:FDO327695 FNG327692:FNK327695 FXC327692:FXG327695 GGY327692:GHC327695 GQU327692:GQY327695 HAQ327692:HAU327695 HKM327692:HKQ327695 HUI327692:HUM327695 IEE327692:IEI327695 IOA327692:IOE327695 IXW327692:IYA327695 JHS327692:JHW327695 JRO327692:JRS327695 KBK327692:KBO327695 KLG327692:KLK327695 KVC327692:KVG327695 LEY327692:LFC327695 LOU327692:LOY327695 LYQ327692:LYU327695 MIM327692:MIQ327695 MSI327692:MSM327695 NCE327692:NCI327695 NMA327692:NME327695 NVW327692:NWA327695 OFS327692:OFW327695 OPO327692:OPS327695 OZK327692:OZO327695 PJG327692:PJK327695 PTC327692:PTG327695 QCY327692:QDC327695 QMU327692:QMY327695 QWQ327692:QWU327695 RGM327692:RGQ327695 RQI327692:RQM327695 SAE327692:SAI327695 SKA327692:SKE327695 STW327692:SUA327695 TDS327692:TDW327695 TNO327692:TNS327695 TXK327692:TXO327695 UHG327692:UHK327695 URC327692:URG327695 VAY327692:VBC327695 VKU327692:VKY327695 VUQ327692:VUU327695 WEM327692:WEQ327695 WOI327692:WOM327695 WYE327692:WYI327695 BW393228:CA393231 LS393228:LW393231 VO393228:VS393231 AFK393228:AFO393231 APG393228:APK393231 AZC393228:AZG393231 BIY393228:BJC393231 BSU393228:BSY393231 CCQ393228:CCU393231 CMM393228:CMQ393231 CWI393228:CWM393231 DGE393228:DGI393231 DQA393228:DQE393231 DZW393228:EAA393231 EJS393228:EJW393231 ETO393228:ETS393231 FDK393228:FDO393231 FNG393228:FNK393231 FXC393228:FXG393231 GGY393228:GHC393231 GQU393228:GQY393231 HAQ393228:HAU393231 HKM393228:HKQ393231 HUI393228:HUM393231 IEE393228:IEI393231 IOA393228:IOE393231 IXW393228:IYA393231 JHS393228:JHW393231 JRO393228:JRS393231 KBK393228:KBO393231 KLG393228:KLK393231 KVC393228:KVG393231 LEY393228:LFC393231 LOU393228:LOY393231 LYQ393228:LYU393231 MIM393228:MIQ393231 MSI393228:MSM393231 NCE393228:NCI393231 NMA393228:NME393231 NVW393228:NWA393231 OFS393228:OFW393231 OPO393228:OPS393231 OZK393228:OZO393231 PJG393228:PJK393231 PTC393228:PTG393231 QCY393228:QDC393231 QMU393228:QMY393231 QWQ393228:QWU393231 RGM393228:RGQ393231 RQI393228:RQM393231 SAE393228:SAI393231 SKA393228:SKE393231 STW393228:SUA393231 TDS393228:TDW393231 TNO393228:TNS393231 TXK393228:TXO393231 UHG393228:UHK393231 URC393228:URG393231 VAY393228:VBC393231 VKU393228:VKY393231 VUQ393228:VUU393231 WEM393228:WEQ393231 WOI393228:WOM393231 WYE393228:WYI393231 BW458764:CA458767 LS458764:LW458767 VO458764:VS458767 AFK458764:AFO458767 APG458764:APK458767 AZC458764:AZG458767 BIY458764:BJC458767 BSU458764:BSY458767 CCQ458764:CCU458767 CMM458764:CMQ458767 CWI458764:CWM458767 DGE458764:DGI458767 DQA458764:DQE458767 DZW458764:EAA458767 EJS458764:EJW458767 ETO458764:ETS458767 FDK458764:FDO458767 FNG458764:FNK458767 FXC458764:FXG458767 GGY458764:GHC458767 GQU458764:GQY458767 HAQ458764:HAU458767 HKM458764:HKQ458767 HUI458764:HUM458767 IEE458764:IEI458767 IOA458764:IOE458767 IXW458764:IYA458767 JHS458764:JHW458767 JRO458764:JRS458767 KBK458764:KBO458767 KLG458764:KLK458767 KVC458764:KVG458767 LEY458764:LFC458767 LOU458764:LOY458767 LYQ458764:LYU458767 MIM458764:MIQ458767 MSI458764:MSM458767 NCE458764:NCI458767 NMA458764:NME458767 NVW458764:NWA458767 OFS458764:OFW458767 OPO458764:OPS458767 OZK458764:OZO458767 PJG458764:PJK458767 PTC458764:PTG458767 QCY458764:QDC458767 QMU458764:QMY458767 QWQ458764:QWU458767 RGM458764:RGQ458767 RQI458764:RQM458767 SAE458764:SAI458767 SKA458764:SKE458767 STW458764:SUA458767 TDS458764:TDW458767 TNO458764:TNS458767 TXK458764:TXO458767 UHG458764:UHK458767 URC458764:URG458767 VAY458764:VBC458767 VKU458764:VKY458767 VUQ458764:VUU458767 WEM458764:WEQ458767 WOI458764:WOM458767 WYE458764:WYI458767 BW524300:CA524303 LS524300:LW524303 VO524300:VS524303 AFK524300:AFO524303 APG524300:APK524303 AZC524300:AZG524303 BIY524300:BJC524303 BSU524300:BSY524303 CCQ524300:CCU524303 CMM524300:CMQ524303 CWI524300:CWM524303 DGE524300:DGI524303 DQA524300:DQE524303 DZW524300:EAA524303 EJS524300:EJW524303 ETO524300:ETS524303 FDK524300:FDO524303 FNG524300:FNK524303 FXC524300:FXG524303 GGY524300:GHC524303 GQU524300:GQY524303 HAQ524300:HAU524303 HKM524300:HKQ524303 HUI524300:HUM524303 IEE524300:IEI524303 IOA524300:IOE524303 IXW524300:IYA524303 JHS524300:JHW524303 JRO524300:JRS524303 KBK524300:KBO524303 KLG524300:KLK524303 KVC524300:KVG524303 LEY524300:LFC524303 LOU524300:LOY524303 LYQ524300:LYU524303 MIM524300:MIQ524303 MSI524300:MSM524303 NCE524300:NCI524303 NMA524300:NME524303 NVW524300:NWA524303 OFS524300:OFW524303 OPO524300:OPS524303 OZK524300:OZO524303 PJG524300:PJK524303 PTC524300:PTG524303 QCY524300:QDC524303 QMU524300:QMY524303 QWQ524300:QWU524303 RGM524300:RGQ524303 RQI524300:RQM524303 SAE524300:SAI524303 SKA524300:SKE524303 STW524300:SUA524303 TDS524300:TDW524303 TNO524300:TNS524303 TXK524300:TXO524303 UHG524300:UHK524303 URC524300:URG524303 VAY524300:VBC524303 VKU524300:VKY524303 VUQ524300:VUU524303 WEM524300:WEQ524303 WOI524300:WOM524303 WYE524300:WYI524303 BW589836:CA589839 LS589836:LW589839 VO589836:VS589839 AFK589836:AFO589839 APG589836:APK589839 AZC589836:AZG589839 BIY589836:BJC589839 BSU589836:BSY589839 CCQ589836:CCU589839 CMM589836:CMQ589839 CWI589836:CWM589839 DGE589836:DGI589839 DQA589836:DQE589839 DZW589836:EAA589839 EJS589836:EJW589839 ETO589836:ETS589839 FDK589836:FDO589839 FNG589836:FNK589839 FXC589836:FXG589839 GGY589836:GHC589839 GQU589836:GQY589839 HAQ589836:HAU589839 HKM589836:HKQ589839 HUI589836:HUM589839 IEE589836:IEI589839 IOA589836:IOE589839 IXW589836:IYA589839 JHS589836:JHW589839 JRO589836:JRS589839 KBK589836:KBO589839 KLG589836:KLK589839 KVC589836:KVG589839 LEY589836:LFC589839 LOU589836:LOY589839 LYQ589836:LYU589839 MIM589836:MIQ589839 MSI589836:MSM589839 NCE589836:NCI589839 NMA589836:NME589839 NVW589836:NWA589839 OFS589836:OFW589839 OPO589836:OPS589839 OZK589836:OZO589839 PJG589836:PJK589839 PTC589836:PTG589839 QCY589836:QDC589839 QMU589836:QMY589839 QWQ589836:QWU589839 RGM589836:RGQ589839 RQI589836:RQM589839 SAE589836:SAI589839 SKA589836:SKE589839 STW589836:SUA589839 TDS589836:TDW589839 TNO589836:TNS589839 TXK589836:TXO589839 UHG589836:UHK589839 URC589836:URG589839 VAY589836:VBC589839 VKU589836:VKY589839 VUQ589836:VUU589839 WEM589836:WEQ589839 WOI589836:WOM589839 WYE589836:WYI589839 BW655372:CA655375 LS655372:LW655375 VO655372:VS655375 AFK655372:AFO655375 APG655372:APK655375 AZC655372:AZG655375 BIY655372:BJC655375 BSU655372:BSY655375 CCQ655372:CCU655375 CMM655372:CMQ655375 CWI655372:CWM655375 DGE655372:DGI655375 DQA655372:DQE655375 DZW655372:EAA655375 EJS655372:EJW655375 ETO655372:ETS655375 FDK655372:FDO655375 FNG655372:FNK655375 FXC655372:FXG655375 GGY655372:GHC655375 GQU655372:GQY655375 HAQ655372:HAU655375 HKM655372:HKQ655375 HUI655372:HUM655375 IEE655372:IEI655375 IOA655372:IOE655375 IXW655372:IYA655375 JHS655372:JHW655375 JRO655372:JRS655375 KBK655372:KBO655375 KLG655372:KLK655375 KVC655372:KVG655375 LEY655372:LFC655375 LOU655372:LOY655375 LYQ655372:LYU655375 MIM655372:MIQ655375 MSI655372:MSM655375 NCE655372:NCI655375 NMA655372:NME655375 NVW655372:NWA655375 OFS655372:OFW655375 OPO655372:OPS655375 OZK655372:OZO655375 PJG655372:PJK655375 PTC655372:PTG655375 QCY655372:QDC655375 QMU655372:QMY655375 QWQ655372:QWU655375 RGM655372:RGQ655375 RQI655372:RQM655375 SAE655372:SAI655375 SKA655372:SKE655375 STW655372:SUA655375 TDS655372:TDW655375 TNO655372:TNS655375 TXK655372:TXO655375 UHG655372:UHK655375 URC655372:URG655375 VAY655372:VBC655375 VKU655372:VKY655375 VUQ655372:VUU655375 WEM655372:WEQ655375 WOI655372:WOM655375 WYE655372:WYI655375 BW720908:CA720911 LS720908:LW720911 VO720908:VS720911 AFK720908:AFO720911 APG720908:APK720911 AZC720908:AZG720911 BIY720908:BJC720911 BSU720908:BSY720911 CCQ720908:CCU720911 CMM720908:CMQ720911 CWI720908:CWM720911 DGE720908:DGI720911 DQA720908:DQE720911 DZW720908:EAA720911 EJS720908:EJW720911 ETO720908:ETS720911 FDK720908:FDO720911 FNG720908:FNK720911 FXC720908:FXG720911 GGY720908:GHC720911 GQU720908:GQY720911 HAQ720908:HAU720911 HKM720908:HKQ720911 HUI720908:HUM720911 IEE720908:IEI720911 IOA720908:IOE720911 IXW720908:IYA720911 JHS720908:JHW720911 JRO720908:JRS720911 KBK720908:KBO720911 KLG720908:KLK720911 KVC720908:KVG720911 LEY720908:LFC720911 LOU720908:LOY720911 LYQ720908:LYU720911 MIM720908:MIQ720911 MSI720908:MSM720911 NCE720908:NCI720911 NMA720908:NME720911 NVW720908:NWA720911 OFS720908:OFW720911 OPO720908:OPS720911 OZK720908:OZO720911 PJG720908:PJK720911 PTC720908:PTG720911 QCY720908:QDC720911 QMU720908:QMY720911 QWQ720908:QWU720911 RGM720908:RGQ720911 RQI720908:RQM720911 SAE720908:SAI720911 SKA720908:SKE720911 STW720908:SUA720911 TDS720908:TDW720911 TNO720908:TNS720911 TXK720908:TXO720911 UHG720908:UHK720911 URC720908:URG720911 VAY720908:VBC720911 VKU720908:VKY720911 VUQ720908:VUU720911 WEM720908:WEQ720911 WOI720908:WOM720911 WYE720908:WYI720911 BW786444:CA786447 LS786444:LW786447 VO786444:VS786447 AFK786444:AFO786447 APG786444:APK786447 AZC786444:AZG786447 BIY786444:BJC786447 BSU786444:BSY786447 CCQ786444:CCU786447 CMM786444:CMQ786447 CWI786444:CWM786447 DGE786444:DGI786447 DQA786444:DQE786447 DZW786444:EAA786447 EJS786444:EJW786447 ETO786444:ETS786447 FDK786444:FDO786447 FNG786444:FNK786447 FXC786444:FXG786447 GGY786444:GHC786447 GQU786444:GQY786447 HAQ786444:HAU786447 HKM786444:HKQ786447 HUI786444:HUM786447 IEE786444:IEI786447 IOA786444:IOE786447 IXW786444:IYA786447 JHS786444:JHW786447 JRO786444:JRS786447 KBK786444:KBO786447 KLG786444:KLK786447 KVC786444:KVG786447 LEY786444:LFC786447 LOU786444:LOY786447 LYQ786444:LYU786447 MIM786444:MIQ786447 MSI786444:MSM786447 NCE786444:NCI786447 NMA786444:NME786447 NVW786444:NWA786447 OFS786444:OFW786447 OPO786444:OPS786447 OZK786444:OZO786447 PJG786444:PJK786447 PTC786444:PTG786447 QCY786444:QDC786447 QMU786444:QMY786447 QWQ786444:QWU786447 RGM786444:RGQ786447 RQI786444:RQM786447 SAE786444:SAI786447 SKA786444:SKE786447 STW786444:SUA786447 TDS786444:TDW786447 TNO786444:TNS786447 TXK786444:TXO786447 UHG786444:UHK786447 URC786444:URG786447 VAY786444:VBC786447 VKU786444:VKY786447 VUQ786444:VUU786447 WEM786444:WEQ786447 WOI786444:WOM786447 WYE786444:WYI786447 BW851980:CA851983 LS851980:LW851983 VO851980:VS851983 AFK851980:AFO851983 APG851980:APK851983 AZC851980:AZG851983 BIY851980:BJC851983 BSU851980:BSY851983 CCQ851980:CCU851983 CMM851980:CMQ851983 CWI851980:CWM851983 DGE851980:DGI851983 DQA851980:DQE851983 DZW851980:EAA851983 EJS851980:EJW851983 ETO851980:ETS851983 FDK851980:FDO851983 FNG851980:FNK851983 FXC851980:FXG851983 GGY851980:GHC851983 GQU851980:GQY851983 HAQ851980:HAU851983 HKM851980:HKQ851983 HUI851980:HUM851983 IEE851980:IEI851983 IOA851980:IOE851983 IXW851980:IYA851983 JHS851980:JHW851983 JRO851980:JRS851983 KBK851980:KBO851983 KLG851980:KLK851983 KVC851980:KVG851983 LEY851980:LFC851983 LOU851980:LOY851983 LYQ851980:LYU851983 MIM851980:MIQ851983 MSI851980:MSM851983 NCE851980:NCI851983 NMA851980:NME851983 NVW851980:NWA851983 OFS851980:OFW851983 OPO851980:OPS851983 OZK851980:OZO851983 PJG851980:PJK851983 PTC851980:PTG851983 QCY851980:QDC851983 QMU851980:QMY851983 QWQ851980:QWU851983 RGM851980:RGQ851983 RQI851980:RQM851983 SAE851980:SAI851983 SKA851980:SKE851983 STW851980:SUA851983 TDS851980:TDW851983 TNO851980:TNS851983 TXK851980:TXO851983 UHG851980:UHK851983 URC851980:URG851983 VAY851980:VBC851983 VKU851980:VKY851983 VUQ851980:VUU851983 WEM851980:WEQ851983 WOI851980:WOM851983 WYE851980:WYI851983 BW917516:CA917519 LS917516:LW917519 VO917516:VS917519 AFK917516:AFO917519 APG917516:APK917519 AZC917516:AZG917519 BIY917516:BJC917519 BSU917516:BSY917519 CCQ917516:CCU917519 CMM917516:CMQ917519 CWI917516:CWM917519 DGE917516:DGI917519 DQA917516:DQE917519 DZW917516:EAA917519 EJS917516:EJW917519 ETO917516:ETS917519 FDK917516:FDO917519 FNG917516:FNK917519 FXC917516:FXG917519 GGY917516:GHC917519 GQU917516:GQY917519 HAQ917516:HAU917519 HKM917516:HKQ917519 HUI917516:HUM917519 IEE917516:IEI917519 IOA917516:IOE917519 IXW917516:IYA917519 JHS917516:JHW917519 JRO917516:JRS917519 KBK917516:KBO917519 KLG917516:KLK917519 KVC917516:KVG917519 LEY917516:LFC917519 LOU917516:LOY917519 LYQ917516:LYU917519 MIM917516:MIQ917519 MSI917516:MSM917519 NCE917516:NCI917519 NMA917516:NME917519 NVW917516:NWA917519 OFS917516:OFW917519 OPO917516:OPS917519 OZK917516:OZO917519 PJG917516:PJK917519 PTC917516:PTG917519 QCY917516:QDC917519 QMU917516:QMY917519 QWQ917516:QWU917519 RGM917516:RGQ917519 RQI917516:RQM917519 SAE917516:SAI917519 SKA917516:SKE917519 STW917516:SUA917519 TDS917516:TDW917519 TNO917516:TNS917519 TXK917516:TXO917519 UHG917516:UHK917519 URC917516:URG917519 VAY917516:VBC917519 VKU917516:VKY917519 VUQ917516:VUU917519 WEM917516:WEQ917519 WOI917516:WOM917519 WYE917516:WYI917519 BW983052:CA983055 LS983052:LW983055 VO983052:VS983055 AFK983052:AFO983055 APG983052:APK983055 AZC983052:AZG983055 BIY983052:BJC983055 BSU983052:BSY983055 CCQ983052:CCU983055 CMM983052:CMQ983055 CWI983052:CWM983055 DGE983052:DGI983055 DQA983052:DQE983055 DZW983052:EAA983055 EJS983052:EJW983055 ETO983052:ETS983055 FDK983052:FDO983055 FNG983052:FNK983055 FXC983052:FXG983055 GGY983052:GHC983055 GQU983052:GQY983055 HAQ983052:HAU983055 HKM983052:HKQ983055 HUI983052:HUM983055 IEE983052:IEI983055 IOA983052:IOE983055 IXW983052:IYA983055 JHS983052:JHW983055 JRO983052:JRS983055 KBK983052:KBO983055 KLG983052:KLK983055 KVC983052:KVG983055 LEY983052:LFC983055 LOU983052:LOY983055 LYQ983052:LYU983055 MIM983052:MIQ983055 MSI983052:MSM983055 NCE983052:NCI983055 NMA983052:NME983055 NVW983052:NWA983055 OFS983052:OFW983055 OPO983052:OPS983055 OZK983052:OZO983055 PJG983052:PJK983055 PTC983052:PTG983055 QCY983052:QDC983055 QMU983052:QMY983055 QWQ983052:QWU983055 RGM983052:RGQ983055 RQI983052:RQM983055 SAE983052:SAI983055 SKA983052:SKE983055 STW983052:SUA983055 TDS983052:TDW983055 TNO983052:TNS983055 TXK983052:TXO983055 UHG983052:UHK983055 URC983052:URG983055 VAY983052:VBC983055 VKU983052:VKY983055 VUQ983052:VUU983055 WEM983052:WEQ983055 WOI983052:WOM983055 WYE983052:WYI983055 AJ22:AN32 KF22:KJ32 UB22:UF32 ADX22:AEB32 ANT22:ANX32 AXP22:AXT32 BHL22:BHP32 BRH22:BRL32 CBD22:CBH32 CKZ22:CLD32 CUV22:CUZ32 DER22:DEV32 DON22:DOR32 DYJ22:DYN32 EIF22:EIJ32 ESB22:ESF32 FBX22:FCB32 FLT22:FLX32 FVP22:FVT32 GFL22:GFP32 GPH22:GPL32 GZD22:GZH32 HIZ22:HJD32 HSV22:HSZ32 ICR22:ICV32 IMN22:IMR32 IWJ22:IWN32 JGF22:JGJ32 JQB22:JQF32 JZX22:KAB32 KJT22:KJX32 KTP22:KTT32 LDL22:LDP32 LNH22:LNL32 LXD22:LXH32 MGZ22:MHD32 MQV22:MQZ32 NAR22:NAV32 NKN22:NKR32 NUJ22:NUN32 OEF22:OEJ32 OOB22:OOF32 OXX22:OYB32 PHT22:PHX32 PRP22:PRT32 QBL22:QBP32 QLH22:QLL32 QVD22:QVH32 REZ22:RFD32 ROV22:ROZ32 RYR22:RYV32 SIN22:SIR32 SSJ22:SSN32 TCF22:TCJ32 TMB22:TMF32 TVX22:TWB32 UFT22:UFX32 UPP22:UPT32 UZL22:UZP32 VJH22:VJL32 VTD22:VTH32 WCZ22:WDD32 WMV22:WMZ32 WWR22:WWV32 AJ65558:AN65568 KF65558:KJ65568 UB65558:UF65568 ADX65558:AEB65568 ANT65558:ANX65568 AXP65558:AXT65568 BHL65558:BHP65568 BRH65558:BRL65568 CBD65558:CBH65568 CKZ65558:CLD65568 CUV65558:CUZ65568 DER65558:DEV65568 DON65558:DOR65568 DYJ65558:DYN65568 EIF65558:EIJ65568 ESB65558:ESF65568 FBX65558:FCB65568 FLT65558:FLX65568 FVP65558:FVT65568 GFL65558:GFP65568 GPH65558:GPL65568 GZD65558:GZH65568 HIZ65558:HJD65568 HSV65558:HSZ65568 ICR65558:ICV65568 IMN65558:IMR65568 IWJ65558:IWN65568 JGF65558:JGJ65568 JQB65558:JQF65568 JZX65558:KAB65568 KJT65558:KJX65568 KTP65558:KTT65568 LDL65558:LDP65568 LNH65558:LNL65568 LXD65558:LXH65568 MGZ65558:MHD65568 MQV65558:MQZ65568 NAR65558:NAV65568 NKN65558:NKR65568 NUJ65558:NUN65568 OEF65558:OEJ65568 OOB65558:OOF65568 OXX65558:OYB65568 PHT65558:PHX65568 PRP65558:PRT65568 QBL65558:QBP65568 QLH65558:QLL65568 QVD65558:QVH65568 REZ65558:RFD65568 ROV65558:ROZ65568 RYR65558:RYV65568 SIN65558:SIR65568 SSJ65558:SSN65568 TCF65558:TCJ65568 TMB65558:TMF65568 TVX65558:TWB65568 UFT65558:UFX65568 UPP65558:UPT65568 UZL65558:UZP65568 VJH65558:VJL65568 VTD65558:VTH65568 WCZ65558:WDD65568 WMV65558:WMZ65568 WWR65558:WWV65568 AJ131094:AN131104 KF131094:KJ131104 UB131094:UF131104 ADX131094:AEB131104 ANT131094:ANX131104 AXP131094:AXT131104 BHL131094:BHP131104 BRH131094:BRL131104 CBD131094:CBH131104 CKZ131094:CLD131104 CUV131094:CUZ131104 DER131094:DEV131104 DON131094:DOR131104 DYJ131094:DYN131104 EIF131094:EIJ131104 ESB131094:ESF131104 FBX131094:FCB131104 FLT131094:FLX131104 FVP131094:FVT131104 GFL131094:GFP131104 GPH131094:GPL131104 GZD131094:GZH131104 HIZ131094:HJD131104 HSV131094:HSZ131104 ICR131094:ICV131104 IMN131094:IMR131104 IWJ131094:IWN131104 JGF131094:JGJ131104 JQB131094:JQF131104 JZX131094:KAB131104 KJT131094:KJX131104 KTP131094:KTT131104 LDL131094:LDP131104 LNH131094:LNL131104 LXD131094:LXH131104 MGZ131094:MHD131104 MQV131094:MQZ131104 NAR131094:NAV131104 NKN131094:NKR131104 NUJ131094:NUN131104 OEF131094:OEJ131104 OOB131094:OOF131104 OXX131094:OYB131104 PHT131094:PHX131104 PRP131094:PRT131104 QBL131094:QBP131104 QLH131094:QLL131104 QVD131094:QVH131104 REZ131094:RFD131104 ROV131094:ROZ131104 RYR131094:RYV131104 SIN131094:SIR131104 SSJ131094:SSN131104 TCF131094:TCJ131104 TMB131094:TMF131104 TVX131094:TWB131104 UFT131094:UFX131104 UPP131094:UPT131104 UZL131094:UZP131104 VJH131094:VJL131104 VTD131094:VTH131104 WCZ131094:WDD131104 WMV131094:WMZ131104 WWR131094:WWV131104 AJ196630:AN196640 KF196630:KJ196640 UB196630:UF196640 ADX196630:AEB196640 ANT196630:ANX196640 AXP196630:AXT196640 BHL196630:BHP196640 BRH196630:BRL196640 CBD196630:CBH196640 CKZ196630:CLD196640 CUV196630:CUZ196640 DER196630:DEV196640 DON196630:DOR196640 DYJ196630:DYN196640 EIF196630:EIJ196640 ESB196630:ESF196640 FBX196630:FCB196640 FLT196630:FLX196640 FVP196630:FVT196640 GFL196630:GFP196640 GPH196630:GPL196640 GZD196630:GZH196640 HIZ196630:HJD196640 HSV196630:HSZ196640 ICR196630:ICV196640 IMN196630:IMR196640 IWJ196630:IWN196640 JGF196630:JGJ196640 JQB196630:JQF196640 JZX196630:KAB196640 KJT196630:KJX196640 KTP196630:KTT196640 LDL196630:LDP196640 LNH196630:LNL196640 LXD196630:LXH196640 MGZ196630:MHD196640 MQV196630:MQZ196640 NAR196630:NAV196640 NKN196630:NKR196640 NUJ196630:NUN196640 OEF196630:OEJ196640 OOB196630:OOF196640 OXX196630:OYB196640 PHT196630:PHX196640 PRP196630:PRT196640 QBL196630:QBP196640 QLH196630:QLL196640 QVD196630:QVH196640 REZ196630:RFD196640 ROV196630:ROZ196640 RYR196630:RYV196640 SIN196630:SIR196640 SSJ196630:SSN196640 TCF196630:TCJ196640 TMB196630:TMF196640 TVX196630:TWB196640 UFT196630:UFX196640 UPP196630:UPT196640 UZL196630:UZP196640 VJH196630:VJL196640 VTD196630:VTH196640 WCZ196630:WDD196640 WMV196630:WMZ196640 WWR196630:WWV196640 AJ262166:AN262176 KF262166:KJ262176 UB262166:UF262176 ADX262166:AEB262176 ANT262166:ANX262176 AXP262166:AXT262176 BHL262166:BHP262176 BRH262166:BRL262176 CBD262166:CBH262176 CKZ262166:CLD262176 CUV262166:CUZ262176 DER262166:DEV262176 DON262166:DOR262176 DYJ262166:DYN262176 EIF262166:EIJ262176 ESB262166:ESF262176 FBX262166:FCB262176 FLT262166:FLX262176 FVP262166:FVT262176 GFL262166:GFP262176 GPH262166:GPL262176 GZD262166:GZH262176 HIZ262166:HJD262176 HSV262166:HSZ262176 ICR262166:ICV262176 IMN262166:IMR262176 IWJ262166:IWN262176 JGF262166:JGJ262176 JQB262166:JQF262176 JZX262166:KAB262176 KJT262166:KJX262176 KTP262166:KTT262176 LDL262166:LDP262176 LNH262166:LNL262176 LXD262166:LXH262176 MGZ262166:MHD262176 MQV262166:MQZ262176 NAR262166:NAV262176 NKN262166:NKR262176 NUJ262166:NUN262176 OEF262166:OEJ262176 OOB262166:OOF262176 OXX262166:OYB262176 PHT262166:PHX262176 PRP262166:PRT262176 QBL262166:QBP262176 QLH262166:QLL262176 QVD262166:QVH262176 REZ262166:RFD262176 ROV262166:ROZ262176 RYR262166:RYV262176 SIN262166:SIR262176 SSJ262166:SSN262176 TCF262166:TCJ262176 TMB262166:TMF262176 TVX262166:TWB262176 UFT262166:UFX262176 UPP262166:UPT262176 UZL262166:UZP262176 VJH262166:VJL262176 VTD262166:VTH262176 WCZ262166:WDD262176 WMV262166:WMZ262176 WWR262166:WWV262176 AJ327702:AN327712 KF327702:KJ327712 UB327702:UF327712 ADX327702:AEB327712 ANT327702:ANX327712 AXP327702:AXT327712 BHL327702:BHP327712 BRH327702:BRL327712 CBD327702:CBH327712 CKZ327702:CLD327712 CUV327702:CUZ327712 DER327702:DEV327712 DON327702:DOR327712 DYJ327702:DYN327712 EIF327702:EIJ327712 ESB327702:ESF327712 FBX327702:FCB327712 FLT327702:FLX327712 FVP327702:FVT327712 GFL327702:GFP327712 GPH327702:GPL327712 GZD327702:GZH327712 HIZ327702:HJD327712 HSV327702:HSZ327712 ICR327702:ICV327712 IMN327702:IMR327712 IWJ327702:IWN327712 JGF327702:JGJ327712 JQB327702:JQF327712 JZX327702:KAB327712 KJT327702:KJX327712 KTP327702:KTT327712 LDL327702:LDP327712 LNH327702:LNL327712 LXD327702:LXH327712 MGZ327702:MHD327712 MQV327702:MQZ327712 NAR327702:NAV327712 NKN327702:NKR327712 NUJ327702:NUN327712 OEF327702:OEJ327712 OOB327702:OOF327712 OXX327702:OYB327712 PHT327702:PHX327712 PRP327702:PRT327712 QBL327702:QBP327712 QLH327702:QLL327712 QVD327702:QVH327712 REZ327702:RFD327712 ROV327702:ROZ327712 RYR327702:RYV327712 SIN327702:SIR327712 SSJ327702:SSN327712 TCF327702:TCJ327712 TMB327702:TMF327712 TVX327702:TWB327712 UFT327702:UFX327712 UPP327702:UPT327712 UZL327702:UZP327712 VJH327702:VJL327712 VTD327702:VTH327712 WCZ327702:WDD327712 WMV327702:WMZ327712 WWR327702:WWV327712 AJ393238:AN393248 KF393238:KJ393248 UB393238:UF393248 ADX393238:AEB393248 ANT393238:ANX393248 AXP393238:AXT393248 BHL393238:BHP393248 BRH393238:BRL393248 CBD393238:CBH393248 CKZ393238:CLD393248 CUV393238:CUZ393248 DER393238:DEV393248 DON393238:DOR393248 DYJ393238:DYN393248 EIF393238:EIJ393248 ESB393238:ESF393248 FBX393238:FCB393248 FLT393238:FLX393248 FVP393238:FVT393248 GFL393238:GFP393248 GPH393238:GPL393248 GZD393238:GZH393248 HIZ393238:HJD393248 HSV393238:HSZ393248 ICR393238:ICV393248 IMN393238:IMR393248 IWJ393238:IWN393248 JGF393238:JGJ393248 JQB393238:JQF393248 JZX393238:KAB393248 KJT393238:KJX393248 KTP393238:KTT393248 LDL393238:LDP393248 LNH393238:LNL393248 LXD393238:LXH393248 MGZ393238:MHD393248 MQV393238:MQZ393248 NAR393238:NAV393248 NKN393238:NKR393248 NUJ393238:NUN393248 OEF393238:OEJ393248 OOB393238:OOF393248 OXX393238:OYB393248 PHT393238:PHX393248 PRP393238:PRT393248 QBL393238:QBP393248 QLH393238:QLL393248 QVD393238:QVH393248 REZ393238:RFD393248 ROV393238:ROZ393248 RYR393238:RYV393248 SIN393238:SIR393248 SSJ393238:SSN393248 TCF393238:TCJ393248 TMB393238:TMF393248 TVX393238:TWB393248 UFT393238:UFX393248 UPP393238:UPT393248 UZL393238:UZP393248 VJH393238:VJL393248 VTD393238:VTH393248 WCZ393238:WDD393248 WMV393238:WMZ393248 WWR393238:WWV393248 AJ458774:AN458784 KF458774:KJ458784 UB458774:UF458784 ADX458774:AEB458784 ANT458774:ANX458784 AXP458774:AXT458784 BHL458774:BHP458784 BRH458774:BRL458784 CBD458774:CBH458784 CKZ458774:CLD458784 CUV458774:CUZ458784 DER458774:DEV458784 DON458774:DOR458784 DYJ458774:DYN458784 EIF458774:EIJ458784 ESB458774:ESF458784 FBX458774:FCB458784 FLT458774:FLX458784 FVP458774:FVT458784 GFL458774:GFP458784 GPH458774:GPL458784 GZD458774:GZH458784 HIZ458774:HJD458784 HSV458774:HSZ458784 ICR458774:ICV458784 IMN458774:IMR458784 IWJ458774:IWN458784 JGF458774:JGJ458784 JQB458774:JQF458784 JZX458774:KAB458784 KJT458774:KJX458784 KTP458774:KTT458784 LDL458774:LDP458784 LNH458774:LNL458784 LXD458774:LXH458784 MGZ458774:MHD458784 MQV458774:MQZ458784 NAR458774:NAV458784 NKN458774:NKR458784 NUJ458774:NUN458784 OEF458774:OEJ458784 OOB458774:OOF458784 OXX458774:OYB458784 PHT458774:PHX458784 PRP458774:PRT458784 QBL458774:QBP458784 QLH458774:QLL458784 QVD458774:QVH458784 REZ458774:RFD458784 ROV458774:ROZ458784 RYR458774:RYV458784 SIN458774:SIR458784 SSJ458774:SSN458784 TCF458774:TCJ458784 TMB458774:TMF458784 TVX458774:TWB458784 UFT458774:UFX458784 UPP458774:UPT458784 UZL458774:UZP458784 VJH458774:VJL458784 VTD458774:VTH458784 WCZ458774:WDD458784 WMV458774:WMZ458784 WWR458774:WWV458784 AJ524310:AN524320 KF524310:KJ524320 UB524310:UF524320 ADX524310:AEB524320 ANT524310:ANX524320 AXP524310:AXT524320 BHL524310:BHP524320 BRH524310:BRL524320 CBD524310:CBH524320 CKZ524310:CLD524320 CUV524310:CUZ524320 DER524310:DEV524320 DON524310:DOR524320 DYJ524310:DYN524320 EIF524310:EIJ524320 ESB524310:ESF524320 FBX524310:FCB524320 FLT524310:FLX524320 FVP524310:FVT524320 GFL524310:GFP524320 GPH524310:GPL524320 GZD524310:GZH524320 HIZ524310:HJD524320 HSV524310:HSZ524320 ICR524310:ICV524320 IMN524310:IMR524320 IWJ524310:IWN524320 JGF524310:JGJ524320 JQB524310:JQF524320 JZX524310:KAB524320 KJT524310:KJX524320 KTP524310:KTT524320 LDL524310:LDP524320 LNH524310:LNL524320 LXD524310:LXH524320 MGZ524310:MHD524320 MQV524310:MQZ524320 NAR524310:NAV524320 NKN524310:NKR524320 NUJ524310:NUN524320 OEF524310:OEJ524320 OOB524310:OOF524320 OXX524310:OYB524320 PHT524310:PHX524320 PRP524310:PRT524320 QBL524310:QBP524320 QLH524310:QLL524320 QVD524310:QVH524320 REZ524310:RFD524320 ROV524310:ROZ524320 RYR524310:RYV524320 SIN524310:SIR524320 SSJ524310:SSN524320 TCF524310:TCJ524320 TMB524310:TMF524320 TVX524310:TWB524320 UFT524310:UFX524320 UPP524310:UPT524320 UZL524310:UZP524320 VJH524310:VJL524320 VTD524310:VTH524320 WCZ524310:WDD524320 WMV524310:WMZ524320 WWR524310:WWV524320 AJ589846:AN589856 KF589846:KJ589856 UB589846:UF589856 ADX589846:AEB589856 ANT589846:ANX589856 AXP589846:AXT589856 BHL589846:BHP589856 BRH589846:BRL589856 CBD589846:CBH589856 CKZ589846:CLD589856 CUV589846:CUZ589856 DER589846:DEV589856 DON589846:DOR589856 DYJ589846:DYN589856 EIF589846:EIJ589856 ESB589846:ESF589856 FBX589846:FCB589856 FLT589846:FLX589856 FVP589846:FVT589856 GFL589846:GFP589856 GPH589846:GPL589856 GZD589846:GZH589856 HIZ589846:HJD589856 HSV589846:HSZ589856 ICR589846:ICV589856 IMN589846:IMR589856 IWJ589846:IWN589856 JGF589846:JGJ589856 JQB589846:JQF589856 JZX589846:KAB589856 KJT589846:KJX589856 KTP589846:KTT589856 LDL589846:LDP589856 LNH589846:LNL589856 LXD589846:LXH589856 MGZ589846:MHD589856 MQV589846:MQZ589856 NAR589846:NAV589856 NKN589846:NKR589856 NUJ589846:NUN589856 OEF589846:OEJ589856 OOB589846:OOF589856 OXX589846:OYB589856 PHT589846:PHX589856 PRP589846:PRT589856 QBL589846:QBP589856 QLH589846:QLL589856 QVD589846:QVH589856 REZ589846:RFD589856 ROV589846:ROZ589856 RYR589846:RYV589856 SIN589846:SIR589856 SSJ589846:SSN589856 TCF589846:TCJ589856 TMB589846:TMF589856 TVX589846:TWB589856 UFT589846:UFX589856 UPP589846:UPT589856 UZL589846:UZP589856 VJH589846:VJL589856 VTD589846:VTH589856 WCZ589846:WDD589856 WMV589846:WMZ589856 WWR589846:WWV589856 AJ655382:AN655392 KF655382:KJ655392 UB655382:UF655392 ADX655382:AEB655392 ANT655382:ANX655392 AXP655382:AXT655392 BHL655382:BHP655392 BRH655382:BRL655392 CBD655382:CBH655392 CKZ655382:CLD655392 CUV655382:CUZ655392 DER655382:DEV655392 DON655382:DOR655392 DYJ655382:DYN655392 EIF655382:EIJ655392 ESB655382:ESF655392 FBX655382:FCB655392 FLT655382:FLX655392 FVP655382:FVT655392 GFL655382:GFP655392 GPH655382:GPL655392 GZD655382:GZH655392 HIZ655382:HJD655392 HSV655382:HSZ655392 ICR655382:ICV655392 IMN655382:IMR655392 IWJ655382:IWN655392 JGF655382:JGJ655392 JQB655382:JQF655392 JZX655382:KAB655392 KJT655382:KJX655392 KTP655382:KTT655392 LDL655382:LDP655392 LNH655382:LNL655392 LXD655382:LXH655392 MGZ655382:MHD655392 MQV655382:MQZ655392 NAR655382:NAV655392 NKN655382:NKR655392 NUJ655382:NUN655392 OEF655382:OEJ655392 OOB655382:OOF655392 OXX655382:OYB655392 PHT655382:PHX655392 PRP655382:PRT655392 QBL655382:QBP655392 QLH655382:QLL655392 QVD655382:QVH655392 REZ655382:RFD655392 ROV655382:ROZ655392 RYR655382:RYV655392 SIN655382:SIR655392 SSJ655382:SSN655392 TCF655382:TCJ655392 TMB655382:TMF655392 TVX655382:TWB655392 UFT655382:UFX655392 UPP655382:UPT655392 UZL655382:UZP655392 VJH655382:VJL655392 VTD655382:VTH655392 WCZ655382:WDD655392 WMV655382:WMZ655392 WWR655382:WWV655392 AJ720918:AN720928 KF720918:KJ720928 UB720918:UF720928 ADX720918:AEB720928 ANT720918:ANX720928 AXP720918:AXT720928 BHL720918:BHP720928 BRH720918:BRL720928 CBD720918:CBH720928 CKZ720918:CLD720928 CUV720918:CUZ720928 DER720918:DEV720928 DON720918:DOR720928 DYJ720918:DYN720928 EIF720918:EIJ720928 ESB720918:ESF720928 FBX720918:FCB720928 FLT720918:FLX720928 FVP720918:FVT720928 GFL720918:GFP720928 GPH720918:GPL720928 GZD720918:GZH720928 HIZ720918:HJD720928 HSV720918:HSZ720928 ICR720918:ICV720928 IMN720918:IMR720928 IWJ720918:IWN720928 JGF720918:JGJ720928 JQB720918:JQF720928 JZX720918:KAB720928 KJT720918:KJX720928 KTP720918:KTT720928 LDL720918:LDP720928 LNH720918:LNL720928 LXD720918:LXH720928 MGZ720918:MHD720928 MQV720918:MQZ720928 NAR720918:NAV720928 NKN720918:NKR720928 NUJ720918:NUN720928 OEF720918:OEJ720928 OOB720918:OOF720928 OXX720918:OYB720928 PHT720918:PHX720928 PRP720918:PRT720928 QBL720918:QBP720928 QLH720918:QLL720928 QVD720918:QVH720928 REZ720918:RFD720928 ROV720918:ROZ720928 RYR720918:RYV720928 SIN720918:SIR720928 SSJ720918:SSN720928 TCF720918:TCJ720928 TMB720918:TMF720928 TVX720918:TWB720928 UFT720918:UFX720928 UPP720918:UPT720928 UZL720918:UZP720928 VJH720918:VJL720928 VTD720918:VTH720928 WCZ720918:WDD720928 WMV720918:WMZ720928 WWR720918:WWV720928 AJ786454:AN786464 KF786454:KJ786464 UB786454:UF786464 ADX786454:AEB786464 ANT786454:ANX786464 AXP786454:AXT786464 BHL786454:BHP786464 BRH786454:BRL786464 CBD786454:CBH786464 CKZ786454:CLD786464 CUV786454:CUZ786464 DER786454:DEV786464 DON786454:DOR786464 DYJ786454:DYN786464 EIF786454:EIJ786464 ESB786454:ESF786464 FBX786454:FCB786464 FLT786454:FLX786464 FVP786454:FVT786464 GFL786454:GFP786464 GPH786454:GPL786464 GZD786454:GZH786464 HIZ786454:HJD786464 HSV786454:HSZ786464 ICR786454:ICV786464 IMN786454:IMR786464 IWJ786454:IWN786464 JGF786454:JGJ786464 JQB786454:JQF786464 JZX786454:KAB786464 KJT786454:KJX786464 KTP786454:KTT786464 LDL786454:LDP786464 LNH786454:LNL786464 LXD786454:LXH786464 MGZ786454:MHD786464 MQV786454:MQZ786464 NAR786454:NAV786464 NKN786454:NKR786464 NUJ786454:NUN786464 OEF786454:OEJ786464 OOB786454:OOF786464 OXX786454:OYB786464 PHT786454:PHX786464 PRP786454:PRT786464 QBL786454:QBP786464 QLH786454:QLL786464 QVD786454:QVH786464 REZ786454:RFD786464 ROV786454:ROZ786464 RYR786454:RYV786464 SIN786454:SIR786464 SSJ786454:SSN786464 TCF786454:TCJ786464 TMB786454:TMF786464 TVX786454:TWB786464 UFT786454:UFX786464 UPP786454:UPT786464 UZL786454:UZP786464 VJH786454:VJL786464 VTD786454:VTH786464 WCZ786454:WDD786464 WMV786454:WMZ786464 WWR786454:WWV786464 AJ851990:AN852000 KF851990:KJ852000 UB851990:UF852000 ADX851990:AEB852000 ANT851990:ANX852000 AXP851990:AXT852000 BHL851990:BHP852000 BRH851990:BRL852000 CBD851990:CBH852000 CKZ851990:CLD852000 CUV851990:CUZ852000 DER851990:DEV852000 DON851990:DOR852000 DYJ851990:DYN852000 EIF851990:EIJ852000 ESB851990:ESF852000 FBX851990:FCB852000 FLT851990:FLX852000 FVP851990:FVT852000 GFL851990:GFP852000 GPH851990:GPL852000 GZD851990:GZH852000 HIZ851990:HJD852000 HSV851990:HSZ852000 ICR851990:ICV852000 IMN851990:IMR852000 IWJ851990:IWN852000 JGF851990:JGJ852000 JQB851990:JQF852000 JZX851990:KAB852000 KJT851990:KJX852000 KTP851990:KTT852000 LDL851990:LDP852000 LNH851990:LNL852000 LXD851990:LXH852000 MGZ851990:MHD852000 MQV851990:MQZ852000 NAR851990:NAV852000 NKN851990:NKR852000 NUJ851990:NUN852000 OEF851990:OEJ852000 OOB851990:OOF852000 OXX851990:OYB852000 PHT851990:PHX852000 PRP851990:PRT852000 QBL851990:QBP852000 QLH851990:QLL852000 QVD851990:QVH852000 REZ851990:RFD852000 ROV851990:ROZ852000 RYR851990:RYV852000 SIN851990:SIR852000 SSJ851990:SSN852000 TCF851990:TCJ852000 TMB851990:TMF852000 TVX851990:TWB852000 UFT851990:UFX852000 UPP851990:UPT852000 UZL851990:UZP852000 VJH851990:VJL852000 VTD851990:VTH852000 WCZ851990:WDD852000 WMV851990:WMZ852000 WWR851990:WWV852000 AJ917526:AN917536 KF917526:KJ917536 UB917526:UF917536 ADX917526:AEB917536 ANT917526:ANX917536 AXP917526:AXT917536 BHL917526:BHP917536 BRH917526:BRL917536 CBD917526:CBH917536 CKZ917526:CLD917536 CUV917526:CUZ917536 DER917526:DEV917536 DON917526:DOR917536 DYJ917526:DYN917536 EIF917526:EIJ917536 ESB917526:ESF917536 FBX917526:FCB917536 FLT917526:FLX917536 FVP917526:FVT917536 GFL917526:GFP917536 GPH917526:GPL917536 GZD917526:GZH917536 HIZ917526:HJD917536 HSV917526:HSZ917536 ICR917526:ICV917536 IMN917526:IMR917536 IWJ917526:IWN917536 JGF917526:JGJ917536 JQB917526:JQF917536 JZX917526:KAB917536 KJT917526:KJX917536 KTP917526:KTT917536 LDL917526:LDP917536 LNH917526:LNL917536 LXD917526:LXH917536 MGZ917526:MHD917536 MQV917526:MQZ917536 NAR917526:NAV917536 NKN917526:NKR917536 NUJ917526:NUN917536 OEF917526:OEJ917536 OOB917526:OOF917536 OXX917526:OYB917536 PHT917526:PHX917536 PRP917526:PRT917536 QBL917526:QBP917536 QLH917526:QLL917536 QVD917526:QVH917536 REZ917526:RFD917536 ROV917526:ROZ917536 RYR917526:RYV917536 SIN917526:SIR917536 SSJ917526:SSN917536 TCF917526:TCJ917536 TMB917526:TMF917536 TVX917526:TWB917536 UFT917526:UFX917536 UPP917526:UPT917536 UZL917526:UZP917536 VJH917526:VJL917536 VTD917526:VTH917536 WCZ917526:WDD917536 WMV917526:WMZ917536 WWR917526:WWV917536 AJ983062:AN983072 KF983062:KJ983072 UB983062:UF983072 ADX983062:AEB983072 ANT983062:ANX983072 AXP983062:AXT983072 BHL983062:BHP983072 BRH983062:BRL983072 CBD983062:CBH983072 CKZ983062:CLD983072 CUV983062:CUZ983072 DER983062:DEV983072 DON983062:DOR983072 DYJ983062:DYN983072 EIF983062:EIJ983072 ESB983062:ESF983072 FBX983062:FCB983072 FLT983062:FLX983072 FVP983062:FVT983072 GFL983062:GFP983072 GPH983062:GPL983072 GZD983062:GZH983072 HIZ983062:HJD983072 HSV983062:HSZ983072 ICR983062:ICV983072 IMN983062:IMR983072 IWJ983062:IWN983072 JGF983062:JGJ983072 JQB983062:JQF983072 JZX983062:KAB983072 KJT983062:KJX983072 KTP983062:KTT983072 LDL983062:LDP983072 LNH983062:LNL983072 LXD983062:LXH983072 MGZ983062:MHD983072 MQV983062:MQZ983072 NAR983062:NAV983072 NKN983062:NKR983072 NUJ983062:NUN983072 OEF983062:OEJ983072 OOB983062:OOF983072 OXX983062:OYB983072 PHT983062:PHX983072 PRP983062:PRT983072 QBL983062:QBP983072 QLH983062:QLL983072 QVD983062:QVH983072 REZ983062:RFD983072 ROV983062:ROZ983072 RYR983062:RYV983072 SIN983062:SIR983072 SSJ983062:SSN983072 TCF983062:TCJ983072 TMB983062:TMF983072 TVX983062:TWB983072 UFT983062:UFX983072 UPP983062:UPT983072 UZL983062:UZP983072 VJH983062:VJL983072 VTD983062:VTH983072 WCZ983062:WDD983072 WMV983062:WMZ983072 WWR983062:WWV983072 AJ12:AN14 KF12:KJ14 UB12:UF14 ADX12:AEB14 ANT12:ANX14 AXP12:AXT14 BHL12:BHP14 BRH12:BRL14 CBD12:CBH14 CKZ12:CLD14 CUV12:CUZ14 DER12:DEV14 DON12:DOR14 DYJ12:DYN14 EIF12:EIJ14 ESB12:ESF14 FBX12:FCB14 FLT12:FLX14 FVP12:FVT14 GFL12:GFP14 GPH12:GPL14 GZD12:GZH14 HIZ12:HJD14 HSV12:HSZ14 ICR12:ICV14 IMN12:IMR14 IWJ12:IWN14 JGF12:JGJ14 JQB12:JQF14 JZX12:KAB14 KJT12:KJX14 KTP12:KTT14 LDL12:LDP14 LNH12:LNL14 LXD12:LXH14 MGZ12:MHD14 MQV12:MQZ14 NAR12:NAV14 NKN12:NKR14 NUJ12:NUN14 OEF12:OEJ14 OOB12:OOF14 OXX12:OYB14 PHT12:PHX14 PRP12:PRT14 QBL12:QBP14 QLH12:QLL14 QVD12:QVH14 REZ12:RFD14 ROV12:ROZ14 RYR12:RYV14 SIN12:SIR14 SSJ12:SSN14 TCF12:TCJ14 TMB12:TMF14 TVX12:TWB14 UFT12:UFX14 UPP12:UPT14 UZL12:UZP14 VJH12:VJL14 VTD12:VTH14 WCZ12:WDD14 WMV12:WMZ14 WWR12:WWV14 AJ65548:AN65550 KF65548:KJ65550 UB65548:UF65550 ADX65548:AEB65550 ANT65548:ANX65550 AXP65548:AXT65550 BHL65548:BHP65550 BRH65548:BRL65550 CBD65548:CBH65550 CKZ65548:CLD65550 CUV65548:CUZ65550 DER65548:DEV65550 DON65548:DOR65550 DYJ65548:DYN65550 EIF65548:EIJ65550 ESB65548:ESF65550 FBX65548:FCB65550 FLT65548:FLX65550 FVP65548:FVT65550 GFL65548:GFP65550 GPH65548:GPL65550 GZD65548:GZH65550 HIZ65548:HJD65550 HSV65548:HSZ65550 ICR65548:ICV65550 IMN65548:IMR65550 IWJ65548:IWN65550 JGF65548:JGJ65550 JQB65548:JQF65550 JZX65548:KAB65550 KJT65548:KJX65550 KTP65548:KTT65550 LDL65548:LDP65550 LNH65548:LNL65550 LXD65548:LXH65550 MGZ65548:MHD65550 MQV65548:MQZ65550 NAR65548:NAV65550 NKN65548:NKR65550 NUJ65548:NUN65550 OEF65548:OEJ65550 OOB65548:OOF65550 OXX65548:OYB65550 PHT65548:PHX65550 PRP65548:PRT65550 QBL65548:QBP65550 QLH65548:QLL65550 QVD65548:QVH65550 REZ65548:RFD65550 ROV65548:ROZ65550 RYR65548:RYV65550 SIN65548:SIR65550 SSJ65548:SSN65550 TCF65548:TCJ65550 TMB65548:TMF65550 TVX65548:TWB65550 UFT65548:UFX65550 UPP65548:UPT65550 UZL65548:UZP65550 VJH65548:VJL65550 VTD65548:VTH65550 WCZ65548:WDD65550 WMV65548:WMZ65550 WWR65548:WWV65550 AJ131084:AN131086 KF131084:KJ131086 UB131084:UF131086 ADX131084:AEB131086 ANT131084:ANX131086 AXP131084:AXT131086 BHL131084:BHP131086 BRH131084:BRL131086 CBD131084:CBH131086 CKZ131084:CLD131086 CUV131084:CUZ131086 DER131084:DEV131086 DON131084:DOR131086 DYJ131084:DYN131086 EIF131084:EIJ131086 ESB131084:ESF131086 FBX131084:FCB131086 FLT131084:FLX131086 FVP131084:FVT131086 GFL131084:GFP131086 GPH131084:GPL131086 GZD131084:GZH131086 HIZ131084:HJD131086 HSV131084:HSZ131086 ICR131084:ICV131086 IMN131084:IMR131086 IWJ131084:IWN131086 JGF131084:JGJ131086 JQB131084:JQF131086 JZX131084:KAB131086 KJT131084:KJX131086 KTP131084:KTT131086 LDL131084:LDP131086 LNH131084:LNL131086 LXD131084:LXH131086 MGZ131084:MHD131086 MQV131084:MQZ131086 NAR131084:NAV131086 NKN131084:NKR131086 NUJ131084:NUN131086 OEF131084:OEJ131086 OOB131084:OOF131086 OXX131084:OYB131086 PHT131084:PHX131086 PRP131084:PRT131086 QBL131084:QBP131086 QLH131084:QLL131086 QVD131084:QVH131086 REZ131084:RFD131086 ROV131084:ROZ131086 RYR131084:RYV131086 SIN131084:SIR131086 SSJ131084:SSN131086 TCF131084:TCJ131086 TMB131084:TMF131086 TVX131084:TWB131086 UFT131084:UFX131086 UPP131084:UPT131086 UZL131084:UZP131086 VJH131084:VJL131086 VTD131084:VTH131086 WCZ131084:WDD131086 WMV131084:WMZ131086 WWR131084:WWV131086 AJ196620:AN196622 KF196620:KJ196622 UB196620:UF196622 ADX196620:AEB196622 ANT196620:ANX196622 AXP196620:AXT196622 BHL196620:BHP196622 BRH196620:BRL196622 CBD196620:CBH196622 CKZ196620:CLD196622 CUV196620:CUZ196622 DER196620:DEV196622 DON196620:DOR196622 DYJ196620:DYN196622 EIF196620:EIJ196622 ESB196620:ESF196622 FBX196620:FCB196622 FLT196620:FLX196622 FVP196620:FVT196622 GFL196620:GFP196622 GPH196620:GPL196622 GZD196620:GZH196622 HIZ196620:HJD196622 HSV196620:HSZ196622 ICR196620:ICV196622 IMN196620:IMR196622 IWJ196620:IWN196622 JGF196620:JGJ196622 JQB196620:JQF196622 JZX196620:KAB196622 KJT196620:KJX196622 KTP196620:KTT196622 LDL196620:LDP196622 LNH196620:LNL196622 LXD196620:LXH196622 MGZ196620:MHD196622 MQV196620:MQZ196622 NAR196620:NAV196622 NKN196620:NKR196622 NUJ196620:NUN196622 OEF196620:OEJ196622 OOB196620:OOF196622 OXX196620:OYB196622 PHT196620:PHX196622 PRP196620:PRT196622 QBL196620:QBP196622 QLH196620:QLL196622 QVD196620:QVH196622 REZ196620:RFD196622 ROV196620:ROZ196622 RYR196620:RYV196622 SIN196620:SIR196622 SSJ196620:SSN196622 TCF196620:TCJ196622 TMB196620:TMF196622 TVX196620:TWB196622 UFT196620:UFX196622 UPP196620:UPT196622 UZL196620:UZP196622 VJH196620:VJL196622 VTD196620:VTH196622 WCZ196620:WDD196622 WMV196620:WMZ196622 WWR196620:WWV196622 AJ262156:AN262158 KF262156:KJ262158 UB262156:UF262158 ADX262156:AEB262158 ANT262156:ANX262158 AXP262156:AXT262158 BHL262156:BHP262158 BRH262156:BRL262158 CBD262156:CBH262158 CKZ262156:CLD262158 CUV262156:CUZ262158 DER262156:DEV262158 DON262156:DOR262158 DYJ262156:DYN262158 EIF262156:EIJ262158 ESB262156:ESF262158 FBX262156:FCB262158 FLT262156:FLX262158 FVP262156:FVT262158 GFL262156:GFP262158 GPH262156:GPL262158 GZD262156:GZH262158 HIZ262156:HJD262158 HSV262156:HSZ262158 ICR262156:ICV262158 IMN262156:IMR262158 IWJ262156:IWN262158 JGF262156:JGJ262158 JQB262156:JQF262158 JZX262156:KAB262158 KJT262156:KJX262158 KTP262156:KTT262158 LDL262156:LDP262158 LNH262156:LNL262158 LXD262156:LXH262158 MGZ262156:MHD262158 MQV262156:MQZ262158 NAR262156:NAV262158 NKN262156:NKR262158 NUJ262156:NUN262158 OEF262156:OEJ262158 OOB262156:OOF262158 OXX262156:OYB262158 PHT262156:PHX262158 PRP262156:PRT262158 QBL262156:QBP262158 QLH262156:QLL262158 QVD262156:QVH262158 REZ262156:RFD262158 ROV262156:ROZ262158 RYR262156:RYV262158 SIN262156:SIR262158 SSJ262156:SSN262158 TCF262156:TCJ262158 TMB262156:TMF262158 TVX262156:TWB262158 UFT262156:UFX262158 UPP262156:UPT262158 UZL262156:UZP262158 VJH262156:VJL262158 VTD262156:VTH262158 WCZ262156:WDD262158 WMV262156:WMZ262158 WWR262156:WWV262158 AJ327692:AN327694 KF327692:KJ327694 UB327692:UF327694 ADX327692:AEB327694 ANT327692:ANX327694 AXP327692:AXT327694 BHL327692:BHP327694 BRH327692:BRL327694 CBD327692:CBH327694 CKZ327692:CLD327694 CUV327692:CUZ327694 DER327692:DEV327694 DON327692:DOR327694 DYJ327692:DYN327694 EIF327692:EIJ327694 ESB327692:ESF327694 FBX327692:FCB327694 FLT327692:FLX327694 FVP327692:FVT327694 GFL327692:GFP327694 GPH327692:GPL327694 GZD327692:GZH327694 HIZ327692:HJD327694 HSV327692:HSZ327694 ICR327692:ICV327694 IMN327692:IMR327694 IWJ327692:IWN327694 JGF327692:JGJ327694 JQB327692:JQF327694 JZX327692:KAB327694 KJT327692:KJX327694 KTP327692:KTT327694 LDL327692:LDP327694 LNH327692:LNL327694 LXD327692:LXH327694 MGZ327692:MHD327694 MQV327692:MQZ327694 NAR327692:NAV327694 NKN327692:NKR327694 NUJ327692:NUN327694 OEF327692:OEJ327694 OOB327692:OOF327694 OXX327692:OYB327694 PHT327692:PHX327694 PRP327692:PRT327694 QBL327692:QBP327694 QLH327692:QLL327694 QVD327692:QVH327694 REZ327692:RFD327694 ROV327692:ROZ327694 RYR327692:RYV327694 SIN327692:SIR327694 SSJ327692:SSN327694 TCF327692:TCJ327694 TMB327692:TMF327694 TVX327692:TWB327694 UFT327692:UFX327694 UPP327692:UPT327694 UZL327692:UZP327694 VJH327692:VJL327694 VTD327692:VTH327694 WCZ327692:WDD327694 WMV327692:WMZ327694 WWR327692:WWV327694 AJ393228:AN393230 KF393228:KJ393230 UB393228:UF393230 ADX393228:AEB393230 ANT393228:ANX393230 AXP393228:AXT393230 BHL393228:BHP393230 BRH393228:BRL393230 CBD393228:CBH393230 CKZ393228:CLD393230 CUV393228:CUZ393230 DER393228:DEV393230 DON393228:DOR393230 DYJ393228:DYN393230 EIF393228:EIJ393230 ESB393228:ESF393230 FBX393228:FCB393230 FLT393228:FLX393230 FVP393228:FVT393230 GFL393228:GFP393230 GPH393228:GPL393230 GZD393228:GZH393230 HIZ393228:HJD393230 HSV393228:HSZ393230 ICR393228:ICV393230 IMN393228:IMR393230 IWJ393228:IWN393230 JGF393228:JGJ393230 JQB393228:JQF393230 JZX393228:KAB393230 KJT393228:KJX393230 KTP393228:KTT393230 LDL393228:LDP393230 LNH393228:LNL393230 LXD393228:LXH393230 MGZ393228:MHD393230 MQV393228:MQZ393230 NAR393228:NAV393230 NKN393228:NKR393230 NUJ393228:NUN393230 OEF393228:OEJ393230 OOB393228:OOF393230 OXX393228:OYB393230 PHT393228:PHX393230 PRP393228:PRT393230 QBL393228:QBP393230 QLH393228:QLL393230 QVD393228:QVH393230 REZ393228:RFD393230 ROV393228:ROZ393230 RYR393228:RYV393230 SIN393228:SIR393230 SSJ393228:SSN393230 TCF393228:TCJ393230 TMB393228:TMF393230 TVX393228:TWB393230 UFT393228:UFX393230 UPP393228:UPT393230 UZL393228:UZP393230 VJH393228:VJL393230 VTD393228:VTH393230 WCZ393228:WDD393230 WMV393228:WMZ393230 WWR393228:WWV393230 AJ458764:AN458766 KF458764:KJ458766 UB458764:UF458766 ADX458764:AEB458766 ANT458764:ANX458766 AXP458764:AXT458766 BHL458764:BHP458766 BRH458764:BRL458766 CBD458764:CBH458766 CKZ458764:CLD458766 CUV458764:CUZ458766 DER458764:DEV458766 DON458764:DOR458766 DYJ458764:DYN458766 EIF458764:EIJ458766 ESB458764:ESF458766 FBX458764:FCB458766 FLT458764:FLX458766 FVP458764:FVT458766 GFL458764:GFP458766 GPH458764:GPL458766 GZD458764:GZH458766 HIZ458764:HJD458766 HSV458764:HSZ458766 ICR458764:ICV458766 IMN458764:IMR458766 IWJ458764:IWN458766 JGF458764:JGJ458766 JQB458764:JQF458766 JZX458764:KAB458766 KJT458764:KJX458766 KTP458764:KTT458766 LDL458764:LDP458766 LNH458764:LNL458766 LXD458764:LXH458766 MGZ458764:MHD458766 MQV458764:MQZ458766 NAR458764:NAV458766 NKN458764:NKR458766 NUJ458764:NUN458766 OEF458764:OEJ458766 OOB458764:OOF458766 OXX458764:OYB458766 PHT458764:PHX458766 PRP458764:PRT458766 QBL458764:QBP458766 QLH458764:QLL458766 QVD458764:QVH458766 REZ458764:RFD458766 ROV458764:ROZ458766 RYR458764:RYV458766 SIN458764:SIR458766 SSJ458764:SSN458766 TCF458764:TCJ458766 TMB458764:TMF458766 TVX458764:TWB458766 UFT458764:UFX458766 UPP458764:UPT458766 UZL458764:UZP458766 VJH458764:VJL458766 VTD458764:VTH458766 WCZ458764:WDD458766 WMV458764:WMZ458766 WWR458764:WWV458766 AJ524300:AN524302 KF524300:KJ524302 UB524300:UF524302 ADX524300:AEB524302 ANT524300:ANX524302 AXP524300:AXT524302 BHL524300:BHP524302 BRH524300:BRL524302 CBD524300:CBH524302 CKZ524300:CLD524302 CUV524300:CUZ524302 DER524300:DEV524302 DON524300:DOR524302 DYJ524300:DYN524302 EIF524300:EIJ524302 ESB524300:ESF524302 FBX524300:FCB524302 FLT524300:FLX524302 FVP524300:FVT524302 GFL524300:GFP524302 GPH524300:GPL524302 GZD524300:GZH524302 HIZ524300:HJD524302 HSV524300:HSZ524302 ICR524300:ICV524302 IMN524300:IMR524302 IWJ524300:IWN524302 JGF524300:JGJ524302 JQB524300:JQF524302 JZX524300:KAB524302 KJT524300:KJX524302 KTP524300:KTT524302 LDL524300:LDP524302 LNH524300:LNL524302 LXD524300:LXH524302 MGZ524300:MHD524302 MQV524300:MQZ524302 NAR524300:NAV524302 NKN524300:NKR524302 NUJ524300:NUN524302 OEF524300:OEJ524302 OOB524300:OOF524302 OXX524300:OYB524302 PHT524300:PHX524302 PRP524300:PRT524302 QBL524300:QBP524302 QLH524300:QLL524302 QVD524300:QVH524302 REZ524300:RFD524302 ROV524300:ROZ524302 RYR524300:RYV524302 SIN524300:SIR524302 SSJ524300:SSN524302 TCF524300:TCJ524302 TMB524300:TMF524302 TVX524300:TWB524302 UFT524300:UFX524302 UPP524300:UPT524302 UZL524300:UZP524302 VJH524300:VJL524302 VTD524300:VTH524302 WCZ524300:WDD524302 WMV524300:WMZ524302 WWR524300:WWV524302 AJ589836:AN589838 KF589836:KJ589838 UB589836:UF589838 ADX589836:AEB589838 ANT589836:ANX589838 AXP589836:AXT589838 BHL589836:BHP589838 BRH589836:BRL589838 CBD589836:CBH589838 CKZ589836:CLD589838 CUV589836:CUZ589838 DER589836:DEV589838 DON589836:DOR589838 DYJ589836:DYN589838 EIF589836:EIJ589838 ESB589836:ESF589838 FBX589836:FCB589838 FLT589836:FLX589838 FVP589836:FVT589838 GFL589836:GFP589838 GPH589836:GPL589838 GZD589836:GZH589838 HIZ589836:HJD589838 HSV589836:HSZ589838 ICR589836:ICV589838 IMN589836:IMR589838 IWJ589836:IWN589838 JGF589836:JGJ589838 JQB589836:JQF589838 JZX589836:KAB589838 KJT589836:KJX589838 KTP589836:KTT589838 LDL589836:LDP589838 LNH589836:LNL589838 LXD589836:LXH589838 MGZ589836:MHD589838 MQV589836:MQZ589838 NAR589836:NAV589838 NKN589836:NKR589838 NUJ589836:NUN589838 OEF589836:OEJ589838 OOB589836:OOF589838 OXX589836:OYB589838 PHT589836:PHX589838 PRP589836:PRT589838 QBL589836:QBP589838 QLH589836:QLL589838 QVD589836:QVH589838 REZ589836:RFD589838 ROV589836:ROZ589838 RYR589836:RYV589838 SIN589836:SIR589838 SSJ589836:SSN589838 TCF589836:TCJ589838 TMB589836:TMF589838 TVX589836:TWB589838 UFT589836:UFX589838 UPP589836:UPT589838 UZL589836:UZP589838 VJH589836:VJL589838 VTD589836:VTH589838 WCZ589836:WDD589838 WMV589836:WMZ589838 WWR589836:WWV589838 AJ655372:AN655374 KF655372:KJ655374 UB655372:UF655374 ADX655372:AEB655374 ANT655372:ANX655374 AXP655372:AXT655374 BHL655372:BHP655374 BRH655372:BRL655374 CBD655372:CBH655374 CKZ655372:CLD655374 CUV655372:CUZ655374 DER655372:DEV655374 DON655372:DOR655374 DYJ655372:DYN655374 EIF655372:EIJ655374 ESB655372:ESF655374 FBX655372:FCB655374 FLT655372:FLX655374 FVP655372:FVT655374 GFL655372:GFP655374 GPH655372:GPL655374 GZD655372:GZH655374 HIZ655372:HJD655374 HSV655372:HSZ655374 ICR655372:ICV655374 IMN655372:IMR655374 IWJ655372:IWN655374 JGF655372:JGJ655374 JQB655372:JQF655374 JZX655372:KAB655374 KJT655372:KJX655374 KTP655372:KTT655374 LDL655372:LDP655374 LNH655372:LNL655374 LXD655372:LXH655374 MGZ655372:MHD655374 MQV655372:MQZ655374 NAR655372:NAV655374 NKN655372:NKR655374 NUJ655372:NUN655374 OEF655372:OEJ655374 OOB655372:OOF655374 OXX655372:OYB655374 PHT655372:PHX655374 PRP655372:PRT655374 QBL655372:QBP655374 QLH655372:QLL655374 QVD655372:QVH655374 REZ655372:RFD655374 ROV655372:ROZ655374 RYR655372:RYV655374 SIN655372:SIR655374 SSJ655372:SSN655374 TCF655372:TCJ655374 TMB655372:TMF655374 TVX655372:TWB655374 UFT655372:UFX655374 UPP655372:UPT655374 UZL655372:UZP655374 VJH655372:VJL655374 VTD655372:VTH655374 WCZ655372:WDD655374 WMV655372:WMZ655374 WWR655372:WWV655374 AJ720908:AN720910 KF720908:KJ720910 UB720908:UF720910 ADX720908:AEB720910 ANT720908:ANX720910 AXP720908:AXT720910 BHL720908:BHP720910 BRH720908:BRL720910 CBD720908:CBH720910 CKZ720908:CLD720910 CUV720908:CUZ720910 DER720908:DEV720910 DON720908:DOR720910 DYJ720908:DYN720910 EIF720908:EIJ720910 ESB720908:ESF720910 FBX720908:FCB720910 FLT720908:FLX720910 FVP720908:FVT720910 GFL720908:GFP720910 GPH720908:GPL720910 GZD720908:GZH720910 HIZ720908:HJD720910 HSV720908:HSZ720910 ICR720908:ICV720910 IMN720908:IMR720910 IWJ720908:IWN720910 JGF720908:JGJ720910 JQB720908:JQF720910 JZX720908:KAB720910 KJT720908:KJX720910 KTP720908:KTT720910 LDL720908:LDP720910 LNH720908:LNL720910 LXD720908:LXH720910 MGZ720908:MHD720910 MQV720908:MQZ720910 NAR720908:NAV720910 NKN720908:NKR720910 NUJ720908:NUN720910 OEF720908:OEJ720910 OOB720908:OOF720910 OXX720908:OYB720910 PHT720908:PHX720910 PRP720908:PRT720910 QBL720908:QBP720910 QLH720908:QLL720910 QVD720908:QVH720910 REZ720908:RFD720910 ROV720908:ROZ720910 RYR720908:RYV720910 SIN720908:SIR720910 SSJ720908:SSN720910 TCF720908:TCJ720910 TMB720908:TMF720910 TVX720908:TWB720910 UFT720908:UFX720910 UPP720908:UPT720910 UZL720908:UZP720910 VJH720908:VJL720910 VTD720908:VTH720910 WCZ720908:WDD720910 WMV720908:WMZ720910 WWR720908:WWV720910 AJ786444:AN786446 KF786444:KJ786446 UB786444:UF786446 ADX786444:AEB786446 ANT786444:ANX786446 AXP786444:AXT786446 BHL786444:BHP786446 BRH786444:BRL786446 CBD786444:CBH786446 CKZ786444:CLD786446 CUV786444:CUZ786446 DER786444:DEV786446 DON786444:DOR786446 DYJ786444:DYN786446 EIF786444:EIJ786446 ESB786444:ESF786446 FBX786444:FCB786446 FLT786444:FLX786446 FVP786444:FVT786446 GFL786444:GFP786446 GPH786444:GPL786446 GZD786444:GZH786446 HIZ786444:HJD786446 HSV786444:HSZ786446 ICR786444:ICV786446 IMN786444:IMR786446 IWJ786444:IWN786446 JGF786444:JGJ786446 JQB786444:JQF786446 JZX786444:KAB786446 KJT786444:KJX786446 KTP786444:KTT786446 LDL786444:LDP786446 LNH786444:LNL786446 LXD786444:LXH786446 MGZ786444:MHD786446 MQV786444:MQZ786446 NAR786444:NAV786446 NKN786444:NKR786446 NUJ786444:NUN786446 OEF786444:OEJ786446 OOB786444:OOF786446 OXX786444:OYB786446 PHT786444:PHX786446 PRP786444:PRT786446 QBL786444:QBP786446 QLH786444:QLL786446 QVD786444:QVH786446 REZ786444:RFD786446 ROV786444:ROZ786446 RYR786444:RYV786446 SIN786444:SIR786446 SSJ786444:SSN786446 TCF786444:TCJ786446 TMB786444:TMF786446 TVX786444:TWB786446 UFT786444:UFX786446 UPP786444:UPT786446 UZL786444:UZP786446 VJH786444:VJL786446 VTD786444:VTH786446 WCZ786444:WDD786446 WMV786444:WMZ786446 WWR786444:WWV786446 AJ851980:AN851982 KF851980:KJ851982 UB851980:UF851982 ADX851980:AEB851982 ANT851980:ANX851982 AXP851980:AXT851982 BHL851980:BHP851982 BRH851980:BRL851982 CBD851980:CBH851982 CKZ851980:CLD851982 CUV851980:CUZ851982 DER851980:DEV851982 DON851980:DOR851982 DYJ851980:DYN851982 EIF851980:EIJ851982 ESB851980:ESF851982 FBX851980:FCB851982 FLT851980:FLX851982 FVP851980:FVT851982 GFL851980:GFP851982 GPH851980:GPL851982 GZD851980:GZH851982 HIZ851980:HJD851982 HSV851980:HSZ851982 ICR851980:ICV851982 IMN851980:IMR851982 IWJ851980:IWN851982 JGF851980:JGJ851982 JQB851980:JQF851982 JZX851980:KAB851982 KJT851980:KJX851982 KTP851980:KTT851982 LDL851980:LDP851982 LNH851980:LNL851982 LXD851980:LXH851982 MGZ851980:MHD851982 MQV851980:MQZ851982 NAR851980:NAV851982 NKN851980:NKR851982 NUJ851980:NUN851982 OEF851980:OEJ851982 OOB851980:OOF851982 OXX851980:OYB851982 PHT851980:PHX851982 PRP851980:PRT851982 QBL851980:QBP851982 QLH851980:QLL851982 QVD851980:QVH851982 REZ851980:RFD851982 ROV851980:ROZ851982 RYR851980:RYV851982 SIN851980:SIR851982 SSJ851980:SSN851982 TCF851980:TCJ851982 TMB851980:TMF851982 TVX851980:TWB851982 UFT851980:UFX851982 UPP851980:UPT851982 UZL851980:UZP851982 VJH851980:VJL851982 VTD851980:VTH851982 WCZ851980:WDD851982 WMV851980:WMZ851982 WWR851980:WWV851982 AJ917516:AN917518 KF917516:KJ917518 UB917516:UF917518 ADX917516:AEB917518 ANT917516:ANX917518 AXP917516:AXT917518 BHL917516:BHP917518 BRH917516:BRL917518 CBD917516:CBH917518 CKZ917516:CLD917518 CUV917516:CUZ917518 DER917516:DEV917518 DON917516:DOR917518 DYJ917516:DYN917518 EIF917516:EIJ917518 ESB917516:ESF917518 FBX917516:FCB917518 FLT917516:FLX917518 FVP917516:FVT917518 GFL917516:GFP917518 GPH917516:GPL917518 GZD917516:GZH917518 HIZ917516:HJD917518 HSV917516:HSZ917518 ICR917516:ICV917518 IMN917516:IMR917518 IWJ917516:IWN917518 JGF917516:JGJ917518 JQB917516:JQF917518 JZX917516:KAB917518 KJT917516:KJX917518 KTP917516:KTT917518 LDL917516:LDP917518 LNH917516:LNL917518 LXD917516:LXH917518 MGZ917516:MHD917518 MQV917516:MQZ917518 NAR917516:NAV917518 NKN917516:NKR917518 NUJ917516:NUN917518 OEF917516:OEJ917518 OOB917516:OOF917518 OXX917516:OYB917518 PHT917516:PHX917518 PRP917516:PRT917518 QBL917516:QBP917518 QLH917516:QLL917518 QVD917516:QVH917518 REZ917516:RFD917518 ROV917516:ROZ917518 RYR917516:RYV917518 SIN917516:SIR917518 SSJ917516:SSN917518 TCF917516:TCJ917518 TMB917516:TMF917518 TVX917516:TWB917518 UFT917516:UFX917518 UPP917516:UPT917518 UZL917516:UZP917518 VJH917516:VJL917518 VTD917516:VTH917518 WCZ917516:WDD917518 WMV917516:WMZ917518 WWR917516:WWV917518 AJ983052:AN983054 KF983052:KJ983054 UB983052:UF983054 ADX983052:AEB983054 ANT983052:ANX983054 AXP983052:AXT983054 BHL983052:BHP983054 BRH983052:BRL983054 CBD983052:CBH983054 CKZ983052:CLD983054 CUV983052:CUZ983054 DER983052:DEV983054 DON983052:DOR983054 DYJ983052:DYN983054 EIF983052:EIJ983054 ESB983052:ESF983054 FBX983052:FCB983054 FLT983052:FLX983054 FVP983052:FVT983054 GFL983052:GFP983054 GPH983052:GPL983054 GZD983052:GZH983054 HIZ983052:HJD983054 HSV983052:HSZ983054 ICR983052:ICV983054 IMN983052:IMR983054 IWJ983052:IWN983054 JGF983052:JGJ983054 JQB983052:JQF983054 JZX983052:KAB983054 KJT983052:KJX983054 KTP983052:KTT983054 LDL983052:LDP983054 LNH983052:LNL983054 LXD983052:LXH983054 MGZ983052:MHD983054 MQV983052:MQZ983054 NAR983052:NAV983054 NKN983052:NKR983054 NUJ983052:NUN983054 OEF983052:OEJ983054 OOB983052:OOF983054 OXX983052:OYB983054 PHT983052:PHX983054 PRP983052:PRT983054 QBL983052:QBP983054 QLH983052:QLL983054 QVD983052:QVH983054 REZ983052:RFD983054 ROV983052:ROZ983054 RYR983052:RYV983054 SIN983052:SIR983054 SSJ983052:SSN983054 TCF983052:TCJ983054 TMB983052:TMF983054 TVX983052:TWB983054 UFT983052:UFX983054 UPP983052:UPT983054 UZL983052:UZP983054 VJH983052:VJL983054 VTD983052:VTH983054 WCZ983052:WDD983054 WMV983052:WMZ983054 WWR983052:WWV983054 AJ36:AN39 KF36:KJ39 UB36:UF39 ADX36:AEB39 ANT36:ANX39 AXP36:AXT39 BHL36:BHP39 BRH36:BRL39 CBD36:CBH39 CKZ36:CLD39 CUV36:CUZ39 DER36:DEV39 DON36:DOR39 DYJ36:DYN39 EIF36:EIJ39 ESB36:ESF39 FBX36:FCB39 FLT36:FLX39 FVP36:FVT39 GFL36:GFP39 GPH36:GPL39 GZD36:GZH39 HIZ36:HJD39 HSV36:HSZ39 ICR36:ICV39 IMN36:IMR39 IWJ36:IWN39 JGF36:JGJ39 JQB36:JQF39 JZX36:KAB39 KJT36:KJX39 KTP36:KTT39 LDL36:LDP39 LNH36:LNL39 LXD36:LXH39 MGZ36:MHD39 MQV36:MQZ39 NAR36:NAV39 NKN36:NKR39 NUJ36:NUN39 OEF36:OEJ39 OOB36:OOF39 OXX36:OYB39 PHT36:PHX39 PRP36:PRT39 QBL36:QBP39 QLH36:QLL39 QVD36:QVH39 REZ36:RFD39 ROV36:ROZ39 RYR36:RYV39 SIN36:SIR39 SSJ36:SSN39 TCF36:TCJ39 TMB36:TMF39 TVX36:TWB39 UFT36:UFX39 UPP36:UPT39 UZL36:UZP39 VJH36:VJL39 VTD36:VTH39 WCZ36:WDD39 WMV36:WMZ39 WWR36:WWV39 AJ65572:AN65575 KF65572:KJ65575 UB65572:UF65575 ADX65572:AEB65575 ANT65572:ANX65575 AXP65572:AXT65575 BHL65572:BHP65575 BRH65572:BRL65575 CBD65572:CBH65575 CKZ65572:CLD65575 CUV65572:CUZ65575 DER65572:DEV65575 DON65572:DOR65575 DYJ65572:DYN65575 EIF65572:EIJ65575 ESB65572:ESF65575 FBX65572:FCB65575 FLT65572:FLX65575 FVP65572:FVT65575 GFL65572:GFP65575 GPH65572:GPL65575 GZD65572:GZH65575 HIZ65572:HJD65575 HSV65572:HSZ65575 ICR65572:ICV65575 IMN65572:IMR65575 IWJ65572:IWN65575 JGF65572:JGJ65575 JQB65572:JQF65575 JZX65572:KAB65575 KJT65572:KJX65575 KTP65572:KTT65575 LDL65572:LDP65575 LNH65572:LNL65575 LXD65572:LXH65575 MGZ65572:MHD65575 MQV65572:MQZ65575 NAR65572:NAV65575 NKN65572:NKR65575 NUJ65572:NUN65575 OEF65572:OEJ65575 OOB65572:OOF65575 OXX65572:OYB65575 PHT65572:PHX65575 PRP65572:PRT65575 QBL65572:QBP65575 QLH65572:QLL65575 QVD65572:QVH65575 REZ65572:RFD65575 ROV65572:ROZ65575 RYR65572:RYV65575 SIN65572:SIR65575 SSJ65572:SSN65575 TCF65572:TCJ65575 TMB65572:TMF65575 TVX65572:TWB65575 UFT65572:UFX65575 UPP65572:UPT65575 UZL65572:UZP65575 VJH65572:VJL65575 VTD65572:VTH65575 WCZ65572:WDD65575 WMV65572:WMZ65575 WWR65572:WWV65575 AJ131108:AN131111 KF131108:KJ131111 UB131108:UF131111 ADX131108:AEB131111 ANT131108:ANX131111 AXP131108:AXT131111 BHL131108:BHP131111 BRH131108:BRL131111 CBD131108:CBH131111 CKZ131108:CLD131111 CUV131108:CUZ131111 DER131108:DEV131111 DON131108:DOR131111 DYJ131108:DYN131111 EIF131108:EIJ131111 ESB131108:ESF131111 FBX131108:FCB131111 FLT131108:FLX131111 FVP131108:FVT131111 GFL131108:GFP131111 GPH131108:GPL131111 GZD131108:GZH131111 HIZ131108:HJD131111 HSV131108:HSZ131111 ICR131108:ICV131111 IMN131108:IMR131111 IWJ131108:IWN131111 JGF131108:JGJ131111 JQB131108:JQF131111 JZX131108:KAB131111 KJT131108:KJX131111 KTP131108:KTT131111 LDL131108:LDP131111 LNH131108:LNL131111 LXD131108:LXH131111 MGZ131108:MHD131111 MQV131108:MQZ131111 NAR131108:NAV131111 NKN131108:NKR131111 NUJ131108:NUN131111 OEF131108:OEJ131111 OOB131108:OOF131111 OXX131108:OYB131111 PHT131108:PHX131111 PRP131108:PRT131111 QBL131108:QBP131111 QLH131108:QLL131111 QVD131108:QVH131111 REZ131108:RFD131111 ROV131108:ROZ131111 RYR131108:RYV131111 SIN131108:SIR131111 SSJ131108:SSN131111 TCF131108:TCJ131111 TMB131108:TMF131111 TVX131108:TWB131111 UFT131108:UFX131111 UPP131108:UPT131111 UZL131108:UZP131111 VJH131108:VJL131111 VTD131108:VTH131111 WCZ131108:WDD131111 WMV131108:WMZ131111 WWR131108:WWV131111 AJ196644:AN196647 KF196644:KJ196647 UB196644:UF196647 ADX196644:AEB196647 ANT196644:ANX196647 AXP196644:AXT196647 BHL196644:BHP196647 BRH196644:BRL196647 CBD196644:CBH196647 CKZ196644:CLD196647 CUV196644:CUZ196647 DER196644:DEV196647 DON196644:DOR196647 DYJ196644:DYN196647 EIF196644:EIJ196647 ESB196644:ESF196647 FBX196644:FCB196647 FLT196644:FLX196647 FVP196644:FVT196647 GFL196644:GFP196647 GPH196644:GPL196647 GZD196644:GZH196647 HIZ196644:HJD196647 HSV196644:HSZ196647 ICR196644:ICV196647 IMN196644:IMR196647 IWJ196644:IWN196647 JGF196644:JGJ196647 JQB196644:JQF196647 JZX196644:KAB196647 KJT196644:KJX196647 KTP196644:KTT196647 LDL196644:LDP196647 LNH196644:LNL196647 LXD196644:LXH196647 MGZ196644:MHD196647 MQV196644:MQZ196647 NAR196644:NAV196647 NKN196644:NKR196647 NUJ196644:NUN196647 OEF196644:OEJ196647 OOB196644:OOF196647 OXX196644:OYB196647 PHT196644:PHX196647 PRP196644:PRT196647 QBL196644:QBP196647 QLH196644:QLL196647 QVD196644:QVH196647 REZ196644:RFD196647 ROV196644:ROZ196647 RYR196644:RYV196647 SIN196644:SIR196647 SSJ196644:SSN196647 TCF196644:TCJ196647 TMB196644:TMF196647 TVX196644:TWB196647 UFT196644:UFX196647 UPP196644:UPT196647 UZL196644:UZP196647 VJH196644:VJL196647 VTD196644:VTH196647 WCZ196644:WDD196647 WMV196644:WMZ196647 WWR196644:WWV196647 AJ262180:AN262183 KF262180:KJ262183 UB262180:UF262183 ADX262180:AEB262183 ANT262180:ANX262183 AXP262180:AXT262183 BHL262180:BHP262183 BRH262180:BRL262183 CBD262180:CBH262183 CKZ262180:CLD262183 CUV262180:CUZ262183 DER262180:DEV262183 DON262180:DOR262183 DYJ262180:DYN262183 EIF262180:EIJ262183 ESB262180:ESF262183 FBX262180:FCB262183 FLT262180:FLX262183 FVP262180:FVT262183 GFL262180:GFP262183 GPH262180:GPL262183 GZD262180:GZH262183 HIZ262180:HJD262183 HSV262180:HSZ262183 ICR262180:ICV262183 IMN262180:IMR262183 IWJ262180:IWN262183 JGF262180:JGJ262183 JQB262180:JQF262183 JZX262180:KAB262183 KJT262180:KJX262183 KTP262180:KTT262183 LDL262180:LDP262183 LNH262180:LNL262183 LXD262180:LXH262183 MGZ262180:MHD262183 MQV262180:MQZ262183 NAR262180:NAV262183 NKN262180:NKR262183 NUJ262180:NUN262183 OEF262180:OEJ262183 OOB262180:OOF262183 OXX262180:OYB262183 PHT262180:PHX262183 PRP262180:PRT262183 QBL262180:QBP262183 QLH262180:QLL262183 QVD262180:QVH262183 REZ262180:RFD262183 ROV262180:ROZ262183 RYR262180:RYV262183 SIN262180:SIR262183 SSJ262180:SSN262183 TCF262180:TCJ262183 TMB262180:TMF262183 TVX262180:TWB262183 UFT262180:UFX262183 UPP262180:UPT262183 UZL262180:UZP262183 VJH262180:VJL262183 VTD262180:VTH262183 WCZ262180:WDD262183 WMV262180:WMZ262183 WWR262180:WWV262183 AJ327716:AN327719 KF327716:KJ327719 UB327716:UF327719 ADX327716:AEB327719 ANT327716:ANX327719 AXP327716:AXT327719 BHL327716:BHP327719 BRH327716:BRL327719 CBD327716:CBH327719 CKZ327716:CLD327719 CUV327716:CUZ327719 DER327716:DEV327719 DON327716:DOR327719 DYJ327716:DYN327719 EIF327716:EIJ327719 ESB327716:ESF327719 FBX327716:FCB327719 FLT327716:FLX327719 FVP327716:FVT327719 GFL327716:GFP327719 GPH327716:GPL327719 GZD327716:GZH327719 HIZ327716:HJD327719 HSV327716:HSZ327719 ICR327716:ICV327719 IMN327716:IMR327719 IWJ327716:IWN327719 JGF327716:JGJ327719 JQB327716:JQF327719 JZX327716:KAB327719 KJT327716:KJX327719 KTP327716:KTT327719 LDL327716:LDP327719 LNH327716:LNL327719 LXD327716:LXH327719 MGZ327716:MHD327719 MQV327716:MQZ327719 NAR327716:NAV327719 NKN327716:NKR327719 NUJ327716:NUN327719 OEF327716:OEJ327719 OOB327716:OOF327719 OXX327716:OYB327719 PHT327716:PHX327719 PRP327716:PRT327719 QBL327716:QBP327719 QLH327716:QLL327719 QVD327716:QVH327719 REZ327716:RFD327719 ROV327716:ROZ327719 RYR327716:RYV327719 SIN327716:SIR327719 SSJ327716:SSN327719 TCF327716:TCJ327719 TMB327716:TMF327719 TVX327716:TWB327719 UFT327716:UFX327719 UPP327716:UPT327719 UZL327716:UZP327719 VJH327716:VJL327719 VTD327716:VTH327719 WCZ327716:WDD327719 WMV327716:WMZ327719 WWR327716:WWV327719 AJ393252:AN393255 KF393252:KJ393255 UB393252:UF393255 ADX393252:AEB393255 ANT393252:ANX393255 AXP393252:AXT393255 BHL393252:BHP393255 BRH393252:BRL393255 CBD393252:CBH393255 CKZ393252:CLD393255 CUV393252:CUZ393255 DER393252:DEV393255 DON393252:DOR393255 DYJ393252:DYN393255 EIF393252:EIJ393255 ESB393252:ESF393255 FBX393252:FCB393255 FLT393252:FLX393255 FVP393252:FVT393255 GFL393252:GFP393255 GPH393252:GPL393255 GZD393252:GZH393255 HIZ393252:HJD393255 HSV393252:HSZ393255 ICR393252:ICV393255 IMN393252:IMR393255 IWJ393252:IWN393255 JGF393252:JGJ393255 JQB393252:JQF393255 JZX393252:KAB393255 KJT393252:KJX393255 KTP393252:KTT393255 LDL393252:LDP393255 LNH393252:LNL393255 LXD393252:LXH393255 MGZ393252:MHD393255 MQV393252:MQZ393255 NAR393252:NAV393255 NKN393252:NKR393255 NUJ393252:NUN393255 OEF393252:OEJ393255 OOB393252:OOF393255 OXX393252:OYB393255 PHT393252:PHX393255 PRP393252:PRT393255 QBL393252:QBP393255 QLH393252:QLL393255 QVD393252:QVH393255 REZ393252:RFD393255 ROV393252:ROZ393255 RYR393252:RYV393255 SIN393252:SIR393255 SSJ393252:SSN393255 TCF393252:TCJ393255 TMB393252:TMF393255 TVX393252:TWB393255 UFT393252:UFX393255 UPP393252:UPT393255 UZL393252:UZP393255 VJH393252:VJL393255 VTD393252:VTH393255 WCZ393252:WDD393255 WMV393252:WMZ393255 WWR393252:WWV393255 AJ458788:AN458791 KF458788:KJ458791 UB458788:UF458791 ADX458788:AEB458791 ANT458788:ANX458791 AXP458788:AXT458791 BHL458788:BHP458791 BRH458788:BRL458791 CBD458788:CBH458791 CKZ458788:CLD458791 CUV458788:CUZ458791 DER458788:DEV458791 DON458788:DOR458791 DYJ458788:DYN458791 EIF458788:EIJ458791 ESB458788:ESF458791 FBX458788:FCB458791 FLT458788:FLX458791 FVP458788:FVT458791 GFL458788:GFP458791 GPH458788:GPL458791 GZD458788:GZH458791 HIZ458788:HJD458791 HSV458788:HSZ458791 ICR458788:ICV458791 IMN458788:IMR458791 IWJ458788:IWN458791 JGF458788:JGJ458791 JQB458788:JQF458791 JZX458788:KAB458791 KJT458788:KJX458791 KTP458788:KTT458791 LDL458788:LDP458791 LNH458788:LNL458791 LXD458788:LXH458791 MGZ458788:MHD458791 MQV458788:MQZ458791 NAR458788:NAV458791 NKN458788:NKR458791 NUJ458788:NUN458791 OEF458788:OEJ458791 OOB458788:OOF458791 OXX458788:OYB458791 PHT458788:PHX458791 PRP458788:PRT458791 QBL458788:QBP458791 QLH458788:QLL458791 QVD458788:QVH458791 REZ458788:RFD458791 ROV458788:ROZ458791 RYR458788:RYV458791 SIN458788:SIR458791 SSJ458788:SSN458791 TCF458788:TCJ458791 TMB458788:TMF458791 TVX458788:TWB458791 UFT458788:UFX458791 UPP458788:UPT458791 UZL458788:UZP458791 VJH458788:VJL458791 VTD458788:VTH458791 WCZ458788:WDD458791 WMV458788:WMZ458791 WWR458788:WWV458791 AJ524324:AN524327 KF524324:KJ524327 UB524324:UF524327 ADX524324:AEB524327 ANT524324:ANX524327 AXP524324:AXT524327 BHL524324:BHP524327 BRH524324:BRL524327 CBD524324:CBH524327 CKZ524324:CLD524327 CUV524324:CUZ524327 DER524324:DEV524327 DON524324:DOR524327 DYJ524324:DYN524327 EIF524324:EIJ524327 ESB524324:ESF524327 FBX524324:FCB524327 FLT524324:FLX524327 FVP524324:FVT524327 GFL524324:GFP524327 GPH524324:GPL524327 GZD524324:GZH524327 HIZ524324:HJD524327 HSV524324:HSZ524327 ICR524324:ICV524327 IMN524324:IMR524327 IWJ524324:IWN524327 JGF524324:JGJ524327 JQB524324:JQF524327 JZX524324:KAB524327 KJT524324:KJX524327 KTP524324:KTT524327 LDL524324:LDP524327 LNH524324:LNL524327 LXD524324:LXH524327 MGZ524324:MHD524327 MQV524324:MQZ524327 NAR524324:NAV524327 NKN524324:NKR524327 NUJ524324:NUN524327 OEF524324:OEJ524327 OOB524324:OOF524327 OXX524324:OYB524327 PHT524324:PHX524327 PRP524324:PRT524327 QBL524324:QBP524327 QLH524324:QLL524327 QVD524324:QVH524327 REZ524324:RFD524327 ROV524324:ROZ524327 RYR524324:RYV524327 SIN524324:SIR524327 SSJ524324:SSN524327 TCF524324:TCJ524327 TMB524324:TMF524327 TVX524324:TWB524327 UFT524324:UFX524327 UPP524324:UPT524327 UZL524324:UZP524327 VJH524324:VJL524327 VTD524324:VTH524327 WCZ524324:WDD524327 WMV524324:WMZ524327 WWR524324:WWV524327 AJ589860:AN589863 KF589860:KJ589863 UB589860:UF589863 ADX589860:AEB589863 ANT589860:ANX589863 AXP589860:AXT589863 BHL589860:BHP589863 BRH589860:BRL589863 CBD589860:CBH589863 CKZ589860:CLD589863 CUV589860:CUZ589863 DER589860:DEV589863 DON589860:DOR589863 DYJ589860:DYN589863 EIF589860:EIJ589863 ESB589860:ESF589863 FBX589860:FCB589863 FLT589860:FLX589863 FVP589860:FVT589863 GFL589860:GFP589863 GPH589860:GPL589863 GZD589860:GZH589863 HIZ589860:HJD589863 HSV589860:HSZ589863 ICR589860:ICV589863 IMN589860:IMR589863 IWJ589860:IWN589863 JGF589860:JGJ589863 JQB589860:JQF589863 JZX589860:KAB589863 KJT589860:KJX589863 KTP589860:KTT589863 LDL589860:LDP589863 LNH589860:LNL589863 LXD589860:LXH589863 MGZ589860:MHD589863 MQV589860:MQZ589863 NAR589860:NAV589863 NKN589860:NKR589863 NUJ589860:NUN589863 OEF589860:OEJ589863 OOB589860:OOF589863 OXX589860:OYB589863 PHT589860:PHX589863 PRP589860:PRT589863 QBL589860:QBP589863 QLH589860:QLL589863 QVD589860:QVH589863 REZ589860:RFD589863 ROV589860:ROZ589863 RYR589860:RYV589863 SIN589860:SIR589863 SSJ589860:SSN589863 TCF589860:TCJ589863 TMB589860:TMF589863 TVX589860:TWB589863 UFT589860:UFX589863 UPP589860:UPT589863 UZL589860:UZP589863 VJH589860:VJL589863 VTD589860:VTH589863 WCZ589860:WDD589863 WMV589860:WMZ589863 WWR589860:WWV589863 AJ655396:AN655399 KF655396:KJ655399 UB655396:UF655399 ADX655396:AEB655399 ANT655396:ANX655399 AXP655396:AXT655399 BHL655396:BHP655399 BRH655396:BRL655399 CBD655396:CBH655399 CKZ655396:CLD655399 CUV655396:CUZ655399 DER655396:DEV655399 DON655396:DOR655399 DYJ655396:DYN655399 EIF655396:EIJ655399 ESB655396:ESF655399 FBX655396:FCB655399 FLT655396:FLX655399 FVP655396:FVT655399 GFL655396:GFP655399 GPH655396:GPL655399 GZD655396:GZH655399 HIZ655396:HJD655399 HSV655396:HSZ655399 ICR655396:ICV655399 IMN655396:IMR655399 IWJ655396:IWN655399 JGF655396:JGJ655399 JQB655396:JQF655399 JZX655396:KAB655399 KJT655396:KJX655399 KTP655396:KTT655399 LDL655396:LDP655399 LNH655396:LNL655399 LXD655396:LXH655399 MGZ655396:MHD655399 MQV655396:MQZ655399 NAR655396:NAV655399 NKN655396:NKR655399 NUJ655396:NUN655399 OEF655396:OEJ655399 OOB655396:OOF655399 OXX655396:OYB655399 PHT655396:PHX655399 PRP655396:PRT655399 QBL655396:QBP655399 QLH655396:QLL655399 QVD655396:QVH655399 REZ655396:RFD655399 ROV655396:ROZ655399 RYR655396:RYV655399 SIN655396:SIR655399 SSJ655396:SSN655399 TCF655396:TCJ655399 TMB655396:TMF655399 TVX655396:TWB655399 UFT655396:UFX655399 UPP655396:UPT655399 UZL655396:UZP655399 VJH655396:VJL655399 VTD655396:VTH655399 WCZ655396:WDD655399 WMV655396:WMZ655399 WWR655396:WWV655399 AJ720932:AN720935 KF720932:KJ720935 UB720932:UF720935 ADX720932:AEB720935 ANT720932:ANX720935 AXP720932:AXT720935 BHL720932:BHP720935 BRH720932:BRL720935 CBD720932:CBH720935 CKZ720932:CLD720935 CUV720932:CUZ720935 DER720932:DEV720935 DON720932:DOR720935 DYJ720932:DYN720935 EIF720932:EIJ720935 ESB720932:ESF720935 FBX720932:FCB720935 FLT720932:FLX720935 FVP720932:FVT720935 GFL720932:GFP720935 GPH720932:GPL720935 GZD720932:GZH720935 HIZ720932:HJD720935 HSV720932:HSZ720935 ICR720932:ICV720935 IMN720932:IMR720935 IWJ720932:IWN720935 JGF720932:JGJ720935 JQB720932:JQF720935 JZX720932:KAB720935 KJT720932:KJX720935 KTP720932:KTT720935 LDL720932:LDP720935 LNH720932:LNL720935 LXD720932:LXH720935 MGZ720932:MHD720935 MQV720932:MQZ720935 NAR720932:NAV720935 NKN720932:NKR720935 NUJ720932:NUN720935 OEF720932:OEJ720935 OOB720932:OOF720935 OXX720932:OYB720935 PHT720932:PHX720935 PRP720932:PRT720935 QBL720932:QBP720935 QLH720932:QLL720935 QVD720932:QVH720935 REZ720932:RFD720935 ROV720932:ROZ720935 RYR720932:RYV720935 SIN720932:SIR720935 SSJ720932:SSN720935 TCF720932:TCJ720935 TMB720932:TMF720935 TVX720932:TWB720935 UFT720932:UFX720935 UPP720932:UPT720935 UZL720932:UZP720935 VJH720932:VJL720935 VTD720932:VTH720935 WCZ720932:WDD720935 WMV720932:WMZ720935 WWR720932:WWV720935 AJ786468:AN786471 KF786468:KJ786471 UB786468:UF786471 ADX786468:AEB786471 ANT786468:ANX786471 AXP786468:AXT786471 BHL786468:BHP786471 BRH786468:BRL786471 CBD786468:CBH786471 CKZ786468:CLD786471 CUV786468:CUZ786471 DER786468:DEV786471 DON786468:DOR786471 DYJ786468:DYN786471 EIF786468:EIJ786471 ESB786468:ESF786471 FBX786468:FCB786471 FLT786468:FLX786471 FVP786468:FVT786471 GFL786468:GFP786471 GPH786468:GPL786471 GZD786468:GZH786471 HIZ786468:HJD786471 HSV786468:HSZ786471 ICR786468:ICV786471 IMN786468:IMR786471 IWJ786468:IWN786471 JGF786468:JGJ786471 JQB786468:JQF786471 JZX786468:KAB786471 KJT786468:KJX786471 KTP786468:KTT786471 LDL786468:LDP786471 LNH786468:LNL786471 LXD786468:LXH786471 MGZ786468:MHD786471 MQV786468:MQZ786471 NAR786468:NAV786471 NKN786468:NKR786471 NUJ786468:NUN786471 OEF786468:OEJ786471 OOB786468:OOF786471 OXX786468:OYB786471 PHT786468:PHX786471 PRP786468:PRT786471 QBL786468:QBP786471 QLH786468:QLL786471 QVD786468:QVH786471 REZ786468:RFD786471 ROV786468:ROZ786471 RYR786468:RYV786471 SIN786468:SIR786471 SSJ786468:SSN786471 TCF786468:TCJ786471 TMB786468:TMF786471 TVX786468:TWB786471 UFT786468:UFX786471 UPP786468:UPT786471 UZL786468:UZP786471 VJH786468:VJL786471 VTD786468:VTH786471 WCZ786468:WDD786471 WMV786468:WMZ786471 WWR786468:WWV786471 AJ852004:AN852007 KF852004:KJ852007 UB852004:UF852007 ADX852004:AEB852007 ANT852004:ANX852007 AXP852004:AXT852007 BHL852004:BHP852007 BRH852004:BRL852007 CBD852004:CBH852007 CKZ852004:CLD852007 CUV852004:CUZ852007 DER852004:DEV852007 DON852004:DOR852007 DYJ852004:DYN852007 EIF852004:EIJ852007 ESB852004:ESF852007 FBX852004:FCB852007 FLT852004:FLX852007 FVP852004:FVT852007 GFL852004:GFP852007 GPH852004:GPL852007 GZD852004:GZH852007 HIZ852004:HJD852007 HSV852004:HSZ852007 ICR852004:ICV852007 IMN852004:IMR852007 IWJ852004:IWN852007 JGF852004:JGJ852007 JQB852004:JQF852007 JZX852004:KAB852007 KJT852004:KJX852007 KTP852004:KTT852007 LDL852004:LDP852007 LNH852004:LNL852007 LXD852004:LXH852007 MGZ852004:MHD852007 MQV852004:MQZ852007 NAR852004:NAV852007 NKN852004:NKR852007 NUJ852004:NUN852007 OEF852004:OEJ852007 OOB852004:OOF852007 OXX852004:OYB852007 PHT852004:PHX852007 PRP852004:PRT852007 QBL852004:QBP852007 QLH852004:QLL852007 QVD852004:QVH852007 REZ852004:RFD852007 ROV852004:ROZ852007 RYR852004:RYV852007 SIN852004:SIR852007 SSJ852004:SSN852007 TCF852004:TCJ852007 TMB852004:TMF852007 TVX852004:TWB852007 UFT852004:UFX852007 UPP852004:UPT852007 UZL852004:UZP852007 VJH852004:VJL852007 VTD852004:VTH852007 WCZ852004:WDD852007 WMV852004:WMZ852007 WWR852004:WWV852007 AJ917540:AN917543 KF917540:KJ917543 UB917540:UF917543 ADX917540:AEB917543 ANT917540:ANX917543 AXP917540:AXT917543 BHL917540:BHP917543 BRH917540:BRL917543 CBD917540:CBH917543 CKZ917540:CLD917543 CUV917540:CUZ917543 DER917540:DEV917543 DON917540:DOR917543 DYJ917540:DYN917543 EIF917540:EIJ917543 ESB917540:ESF917543 FBX917540:FCB917543 FLT917540:FLX917543 FVP917540:FVT917543 GFL917540:GFP917543 GPH917540:GPL917543 GZD917540:GZH917543 HIZ917540:HJD917543 HSV917540:HSZ917543 ICR917540:ICV917543 IMN917540:IMR917543 IWJ917540:IWN917543 JGF917540:JGJ917543 JQB917540:JQF917543 JZX917540:KAB917543 KJT917540:KJX917543 KTP917540:KTT917543 LDL917540:LDP917543 LNH917540:LNL917543 LXD917540:LXH917543 MGZ917540:MHD917543 MQV917540:MQZ917543 NAR917540:NAV917543 NKN917540:NKR917543 NUJ917540:NUN917543 OEF917540:OEJ917543 OOB917540:OOF917543 OXX917540:OYB917543 PHT917540:PHX917543 PRP917540:PRT917543 QBL917540:QBP917543 QLH917540:QLL917543 QVD917540:QVH917543 REZ917540:RFD917543 ROV917540:ROZ917543 RYR917540:RYV917543 SIN917540:SIR917543 SSJ917540:SSN917543 TCF917540:TCJ917543 TMB917540:TMF917543 TVX917540:TWB917543 UFT917540:UFX917543 UPP917540:UPT917543 UZL917540:UZP917543 VJH917540:VJL917543 VTD917540:VTH917543 WCZ917540:WDD917543 WMV917540:WMZ917543 WWR917540:WWV917543 AJ983076:AN983079 KF983076:KJ983079 UB983076:UF983079 ADX983076:AEB983079 ANT983076:ANX983079 AXP983076:AXT983079 BHL983076:BHP983079 BRH983076:BRL983079 CBD983076:CBH983079 CKZ983076:CLD983079 CUV983076:CUZ983079 DER983076:DEV983079 DON983076:DOR983079 DYJ983076:DYN983079 EIF983076:EIJ983079 ESB983076:ESF983079 FBX983076:FCB983079 FLT983076:FLX983079 FVP983076:FVT983079 GFL983076:GFP983079 GPH983076:GPL983079 GZD983076:GZH983079 HIZ983076:HJD983079 HSV983076:HSZ983079 ICR983076:ICV983079 IMN983076:IMR983079 IWJ983076:IWN983079 JGF983076:JGJ983079 JQB983076:JQF983079 JZX983076:KAB983079 KJT983076:KJX983079 KTP983076:KTT983079 LDL983076:LDP983079 LNH983076:LNL983079 LXD983076:LXH983079 MGZ983076:MHD983079 MQV983076:MQZ983079 NAR983076:NAV983079 NKN983076:NKR983079 NUJ983076:NUN983079 OEF983076:OEJ983079 OOB983076:OOF983079 OXX983076:OYB983079 PHT983076:PHX983079 PRP983076:PRT983079 QBL983076:QBP983079 QLH983076:QLL983079 QVD983076:QVH983079 REZ983076:RFD983079 ROV983076:ROZ983079 RYR983076:RYV983079 SIN983076:SIR983079 SSJ983076:SSN983079 TCF983076:TCJ983079 TMB983076:TMF983079 TVX983076:TWB983079 UFT983076:UFX983079 UPP983076:UPT983079 UZL983076:UZP983079 VJH983076:VJL983079 VTD983076:VTH983079 WCZ983076:WDD983079 WMV983076:WMZ983079 WWR983076:WWV983079" xr:uid="{D07C9929-DF02-4D2C-A9FD-561CC0807D23}">
      <formula1>"✓"</formula1>
    </dataValidation>
  </dataValidations>
  <pageMargins left="0.7" right="0.7" top="0.75" bottom="0.75" header="0.3" footer="0.3"/>
  <pageSetup paperSize="9" scale="55"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LongProperties xmlns="http://schemas.microsoft.com/office/2006/metadata/longProperties"/>
</file>

<file path=customXml/itemProps1.xml><?xml version="1.0" encoding="utf-8"?>
<ds:datastoreItem xmlns:ds="http://schemas.openxmlformats.org/officeDocument/2006/customXml" ds:itemID="{B00AB162-3D58-4BA9-A838-43427E226374}">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別添１－１別紙（クロコン（民間事業者等））</vt:lpstr>
      <vt:lpstr>'別添１－１別紙（クロコン（民間事業者等））'!Print_Area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2025-04-09T07:56:01Z</dcterms:created>
  <dcterms:modified xsi:type="dcterms:W3CDTF">2025-04-09T07:56:09Z</dcterms:modified>
</cp:coreProperties>
</file>