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119" documentId="8_{FF6BF915-15DE-4445-8004-DFD9D208969A}" xr6:coauthVersionLast="47" xr6:coauthVersionMax="47" xr10:uidLastSave="{D7D173C1-2663-42CD-A397-FD6468C17A82}"/>
  <bookViews>
    <workbookView xWindow="28680" yWindow="-120" windowWidth="29040" windowHeight="15720" xr2:uid="{4E5ED927-302B-42A6-A7C8-FD1BB07F4CEB}"/>
  </bookViews>
  <sheets>
    <sheet name="【様式第１－１号】事業実施計画" sheetId="25" r:id="rId1"/>
    <sheet name="【様式第１－２号】クロコンチェックシート " sheetId="26" r:id="rId2"/>
  </sheets>
  <externalReferences>
    <externalReference r:id="rId3"/>
    <externalReference r:id="rId4"/>
  </externalReferences>
  <definedNames>
    <definedName name="_xlnm.Print_Area" localSheetId="0">'【様式第１－１号】事業実施計画'!$A$1:$BJ$76</definedName>
    <definedName name="_xlnm.Print_Area" localSheetId="1">'【様式第１－２号】クロコンチェックシート '!$A$1:$BX$44</definedName>
    <definedName name="管轄局" localSheetId="1">[1]Sheet1!$B$3:$B$11</definedName>
    <definedName name="管轄局">[2]Sheet1!$B$3:$B$11</definedName>
    <definedName name="政策目的" localSheetId="1">[1]Sheet1!$G$3:$G$5</definedName>
    <definedName name="政策目的">[2]Sheet1!$G$3:$G$5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<sst xmlns="http://schemas.openxmlformats.org/spreadsheetml/2006/main" count="181" uniqueCount="128">
  <si>
    <t>E-mail</t>
    <phoneticPr fontId="5"/>
  </si>
  <si>
    <t>電話番号</t>
    <rPh sb="0" eb="2">
      <t>デンワ</t>
    </rPh>
    <rPh sb="2" eb="4">
      <t>バンゴウ</t>
    </rPh>
    <phoneticPr fontId="5"/>
  </si>
  <si>
    <t>氏名</t>
    <rPh sb="0" eb="2">
      <t>シメイ</t>
    </rPh>
    <phoneticPr fontId="5"/>
  </si>
  <si>
    <t>所属・役職</t>
    <rPh sb="0" eb="2">
      <t>ショゾク</t>
    </rPh>
    <rPh sb="3" eb="5">
      <t>ヤクショク</t>
    </rPh>
    <phoneticPr fontId="5"/>
  </si>
  <si>
    <t>担当者</t>
    <rPh sb="0" eb="3">
      <t>タントウシャ</t>
    </rPh>
    <phoneticPr fontId="5"/>
  </si>
  <si>
    <t>代表者</t>
    <rPh sb="0" eb="3">
      <t>ダイヒョウシャ</t>
    </rPh>
    <phoneticPr fontId="5"/>
  </si>
  <si>
    <t>１　事業実施主体名</t>
    <phoneticPr fontId="5"/>
  </si>
  <si>
    <t>総事業費
（円、税込）</t>
    <rPh sb="0" eb="4">
      <t>ソウジギョウヒ</t>
    </rPh>
    <rPh sb="6" eb="7">
      <t>エン</t>
    </rPh>
    <rPh sb="8" eb="10">
      <t>ゼイコ</t>
    </rPh>
    <phoneticPr fontId="1"/>
  </si>
  <si>
    <t>負担区分</t>
    <rPh sb="0" eb="4">
      <t>フタンクブン</t>
    </rPh>
    <phoneticPr fontId="1"/>
  </si>
  <si>
    <t>事業完了予定年月日</t>
    <rPh sb="0" eb="6">
      <t>ジギョウカンリョウヨテイ</t>
    </rPh>
    <rPh sb="6" eb="9">
      <t>ネンガッピ</t>
    </rPh>
    <phoneticPr fontId="1"/>
  </si>
  <si>
    <t>費目
細目</t>
    <rPh sb="0" eb="2">
      <t>ヒモク</t>
    </rPh>
    <rPh sb="3" eb="5">
      <t>サイモク</t>
    </rPh>
    <phoneticPr fontId="1"/>
  </si>
  <si>
    <t>備考</t>
    <rPh sb="0" eb="2">
      <t>ビコウ</t>
    </rPh>
    <phoneticPr fontId="1"/>
  </si>
  <si>
    <t>（２）本事業の目的・内容</t>
    <rPh sb="3" eb="6">
      <t>ホンジギョウ</t>
    </rPh>
    <rPh sb="7" eb="9">
      <t>モクテキ</t>
    </rPh>
    <rPh sb="10" eb="12">
      <t>ナイヨウ</t>
    </rPh>
    <phoneticPr fontId="1"/>
  </si>
  <si>
    <t>会計担当者</t>
    <rPh sb="0" eb="2">
      <t>カイケイ</t>
    </rPh>
    <rPh sb="2" eb="5">
      <t>タントウシャ</t>
    </rPh>
    <phoneticPr fontId="5"/>
  </si>
  <si>
    <t>国庫補助金（円）</t>
    <rPh sb="0" eb="5">
      <t>コッコホジョキン</t>
    </rPh>
    <rPh sb="6" eb="7">
      <t>エン</t>
    </rPh>
    <phoneticPr fontId="1"/>
  </si>
  <si>
    <t>自己資金（円）</t>
    <rPh sb="0" eb="4">
      <t>ジコシキン</t>
    </rPh>
    <phoneticPr fontId="1"/>
  </si>
  <si>
    <t>成果目標</t>
    <rPh sb="0" eb="4">
      <t>セイカモクヒョウ</t>
    </rPh>
    <phoneticPr fontId="1"/>
  </si>
  <si>
    <t>事業実施主体名</t>
    <rPh sb="0" eb="7">
      <t>ジギョウジッシシュタイメイ</t>
    </rPh>
    <phoneticPr fontId="1"/>
  </si>
  <si>
    <t>２　事業実主体の体制</t>
    <rPh sb="2" eb="4">
      <t>ジギョウ</t>
    </rPh>
    <rPh sb="4" eb="5">
      <t>ミ</t>
    </rPh>
    <rPh sb="5" eb="7">
      <t>シュタイ</t>
    </rPh>
    <rPh sb="8" eb="10">
      <t>タイセイ</t>
    </rPh>
    <phoneticPr fontId="5"/>
  </si>
  <si>
    <t>（１）代表者、担当者等</t>
    <rPh sb="3" eb="6">
      <t>ダイヒョウシャ</t>
    </rPh>
    <rPh sb="7" eb="11">
      <t>タントウシャトウ</t>
    </rPh>
    <phoneticPr fontId="1"/>
  </si>
  <si>
    <t>取組内容</t>
    <rPh sb="0" eb="2">
      <t>トリクミ</t>
    </rPh>
    <rPh sb="2" eb="4">
      <t>ナイヨウ</t>
    </rPh>
    <phoneticPr fontId="1"/>
  </si>
  <si>
    <t>総計</t>
    <rPh sb="0" eb="2">
      <t>ソウケイ</t>
    </rPh>
    <phoneticPr fontId="1"/>
  </si>
  <si>
    <t>効果的な実施の観点からの創意工夫</t>
    <rPh sb="0" eb="3">
      <t>コウカテキ</t>
    </rPh>
    <rPh sb="4" eb="6">
      <t>ジッシ</t>
    </rPh>
    <rPh sb="7" eb="9">
      <t>カンテン</t>
    </rPh>
    <rPh sb="12" eb="16">
      <t>ソウイクフウ</t>
    </rPh>
    <phoneticPr fontId="1"/>
  </si>
  <si>
    <t>３　事業計画</t>
    <rPh sb="2" eb="6">
      <t>ジギョウケイカク</t>
    </rPh>
    <phoneticPr fontId="5"/>
  </si>
  <si>
    <t>（２）事業実施体制図</t>
    <rPh sb="3" eb="5">
      <t>ジギョウ</t>
    </rPh>
    <rPh sb="5" eb="7">
      <t>ジッシ</t>
    </rPh>
    <rPh sb="7" eb="9">
      <t>タイセイ</t>
    </rPh>
    <rPh sb="9" eb="10">
      <t>ズ</t>
    </rPh>
    <phoneticPr fontId="1"/>
  </si>
  <si>
    <t>公開情報（URL)</t>
    <phoneticPr fontId="1"/>
  </si>
  <si>
    <t>※添付書類のうち、申請者のウェブサイトにおいて閲覧が可能なものについては、当該ウェブサイトのURLを記載することにより当該資料の添付を省略することができる。</t>
    <rPh sb="1" eb="5">
      <t>テンプショルイ</t>
    </rPh>
    <rPh sb="9" eb="12">
      <t>シンセイシャ</t>
    </rPh>
    <rPh sb="23" eb="25">
      <t>エツラン</t>
    </rPh>
    <rPh sb="26" eb="28">
      <t>カノウ</t>
    </rPh>
    <rPh sb="37" eb="39">
      <t>トウガイ</t>
    </rPh>
    <rPh sb="50" eb="52">
      <t>キサイ</t>
    </rPh>
    <rPh sb="59" eb="63">
      <t>トウガイシリョウ</t>
    </rPh>
    <rPh sb="64" eb="66">
      <t>テンプ</t>
    </rPh>
    <rPh sb="67" eb="69">
      <t>ショウリャク</t>
    </rPh>
    <phoneticPr fontId="1"/>
  </si>
  <si>
    <t>暴力団員が所属していない</t>
    <rPh sb="0" eb="4">
      <t>ボウリョクダンイン</t>
    </rPh>
    <rPh sb="5" eb="7">
      <t>ショゾク</t>
    </rPh>
    <phoneticPr fontId="5"/>
  </si>
  <si>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1"/>
  </si>
  <si>
    <t>７　添付資料（添付した資料にチェックをつけること）</t>
    <rPh sb="2" eb="6">
      <t>テンプシリョウ</t>
    </rPh>
    <rPh sb="7" eb="9">
      <t>テンプ</t>
    </rPh>
    <rPh sb="11" eb="13">
      <t>シリョウ</t>
    </rPh>
    <phoneticPr fontId="1"/>
  </si>
  <si>
    <t>事業実施主体の
組織概要</t>
    <rPh sb="0" eb="6">
      <t>ジギョウジッシシュタイ</t>
    </rPh>
    <rPh sb="8" eb="12">
      <t>ソシキガイヨウ</t>
    </rPh>
    <phoneticPr fontId="1"/>
  </si>
  <si>
    <t>５　成果目標</t>
    <rPh sb="2" eb="4">
      <t>セイカ</t>
    </rPh>
    <rPh sb="4" eb="6">
      <t>モクヒョウ</t>
    </rPh>
    <phoneticPr fontId="5"/>
  </si>
  <si>
    <t>６　その他要件等の確認</t>
    <rPh sb="4" eb="5">
      <t>タ</t>
    </rPh>
    <rPh sb="5" eb="8">
      <t>ヨウケントウ</t>
    </rPh>
    <rPh sb="9" eb="11">
      <t>カクニン</t>
    </rPh>
    <phoneticPr fontId="1"/>
  </si>
  <si>
    <t>定款、役員名簿、民間事業者の事業計画書、報告書、収支決算書等（これらの定めのない民間事業者にあってはこれらに準ずるもの。）</t>
    <rPh sb="0" eb="2">
      <t>テイカン</t>
    </rPh>
    <rPh sb="3" eb="7">
      <t>ヤクインメイボ</t>
    </rPh>
    <rPh sb="8" eb="13">
      <t>ミンカンジギョウシャ</t>
    </rPh>
    <rPh sb="14" eb="19">
      <t>ジギョウケイカクショ</t>
    </rPh>
    <rPh sb="20" eb="23">
      <t>ホウコクショ</t>
    </rPh>
    <rPh sb="24" eb="26">
      <t>シュウシ</t>
    </rPh>
    <rPh sb="26" eb="28">
      <t>ケッサン</t>
    </rPh>
    <rPh sb="28" eb="29">
      <t>ショ</t>
    </rPh>
    <rPh sb="29" eb="30">
      <t>トウ</t>
    </rPh>
    <rPh sb="35" eb="36">
      <t>サダ</t>
    </rPh>
    <rPh sb="40" eb="45">
      <t>ミンカンジギョウシャ</t>
    </rPh>
    <rPh sb="54" eb="55">
      <t>ジュン</t>
    </rPh>
    <phoneticPr fontId="1"/>
  </si>
  <si>
    <t>事業の一部を委託する場合は、その委託契約書（案）</t>
    <rPh sb="0" eb="2">
      <t>ジギョウ</t>
    </rPh>
    <rPh sb="3" eb="5">
      <t>イチブ</t>
    </rPh>
    <rPh sb="6" eb="8">
      <t>イタク</t>
    </rPh>
    <rPh sb="10" eb="12">
      <t>バアイ</t>
    </rPh>
    <rPh sb="16" eb="21">
      <t>イタクケイヤクショ</t>
    </rPh>
    <rPh sb="22" eb="23">
      <t>アン</t>
    </rPh>
    <phoneticPr fontId="1"/>
  </si>
  <si>
    <t>見積書等の経費積算の根拠</t>
    <rPh sb="0" eb="4">
      <t>ミツモリショトウ</t>
    </rPh>
    <rPh sb="5" eb="9">
      <t>ケイヒセキサン</t>
    </rPh>
    <rPh sb="10" eb="12">
      <t>コンキョ</t>
    </rPh>
    <phoneticPr fontId="1"/>
  </si>
  <si>
    <t>その他農産局長が特に必要と認める資料</t>
    <rPh sb="2" eb="3">
      <t>タ</t>
    </rPh>
    <rPh sb="3" eb="7">
      <t>ノウサンキョクチョウ</t>
    </rPh>
    <rPh sb="8" eb="9">
      <t>トク</t>
    </rPh>
    <rPh sb="10" eb="12">
      <t>ヒツヨウ</t>
    </rPh>
    <rPh sb="13" eb="14">
      <t>ミト</t>
    </rPh>
    <rPh sb="16" eb="18">
      <t>シリョウ</t>
    </rPh>
    <phoneticPr fontId="1"/>
  </si>
  <si>
    <t>事業実施主体（個人である場合はその者、法人である場合は役員等、コンソーシアムの場合はその構成員の役員等）に</t>
    <rPh sb="0" eb="6">
      <t>ジギョウジッシシュタイ</t>
    </rPh>
    <rPh sb="7" eb="9">
      <t>コジン</t>
    </rPh>
    <rPh sb="12" eb="14">
      <t>バアイ</t>
    </rPh>
    <rPh sb="17" eb="18">
      <t>モノ</t>
    </rPh>
    <rPh sb="19" eb="21">
      <t>ホウジン</t>
    </rPh>
    <rPh sb="24" eb="26">
      <t>バアイ</t>
    </rPh>
    <rPh sb="27" eb="30">
      <t>ヤクイントウ</t>
    </rPh>
    <rPh sb="39" eb="41">
      <t>バアイ</t>
    </rPh>
    <rPh sb="44" eb="47">
      <t>コウセイイン</t>
    </rPh>
    <rPh sb="48" eb="51">
      <t>ヤクイントウ</t>
    </rPh>
    <phoneticPr fontId="1"/>
  </si>
  <si>
    <t>４　経費の配分及び負担区分（※１）（※２）</t>
    <rPh sb="2" eb="4">
      <t>ケイヒ</t>
    </rPh>
    <rPh sb="5" eb="7">
      <t>ハイブン</t>
    </rPh>
    <rPh sb="7" eb="8">
      <t>オヨ</t>
    </rPh>
    <rPh sb="9" eb="13">
      <t>フタンクブン</t>
    </rPh>
    <phoneticPr fontId="1"/>
  </si>
  <si>
    <t>※２　：記載内容を別葉とすることも可能とする。</t>
    <phoneticPr fontId="1"/>
  </si>
  <si>
    <t>※１　：適宜、行を追加して記入すること。</t>
    <phoneticPr fontId="1"/>
  </si>
  <si>
    <t>積算根拠（※５）</t>
    <rPh sb="0" eb="4">
      <t>セキサンコンキョ</t>
    </rPh>
    <phoneticPr fontId="1"/>
  </si>
  <si>
    <t>消費税区分（※４）</t>
    <rPh sb="0" eb="5">
      <t>ショウヒゼイクブン</t>
    </rPh>
    <phoneticPr fontId="1"/>
  </si>
  <si>
    <t>※４</t>
    <phoneticPr fontId="1"/>
  </si>
  <si>
    <t>受けたことがない</t>
    <rPh sb="0" eb="1">
      <t>ウ</t>
    </rPh>
    <phoneticPr fontId="5"/>
  </si>
  <si>
    <t>事業実施主体の
所在地</t>
    <rPh sb="0" eb="2">
      <t>ジギョウ</t>
    </rPh>
    <rPh sb="2" eb="4">
      <t>ジッシ</t>
    </rPh>
    <rPh sb="4" eb="6">
      <t>シュタイ</t>
    </rPh>
    <rPh sb="8" eb="11">
      <t>ショザイチ</t>
    </rPh>
    <phoneticPr fontId="4"/>
  </si>
  <si>
    <t>目標の詳細</t>
    <rPh sb="0" eb="2">
      <t>モクヒョウ</t>
    </rPh>
    <rPh sb="3" eb="5">
      <t>ショウサイ</t>
    </rPh>
    <phoneticPr fontId="1"/>
  </si>
  <si>
    <t>事業成果・効果の検証方法</t>
    <phoneticPr fontId="1"/>
  </si>
  <si>
    <t>※５　：人件費、賃金、謝金及び旅費等については、その単価の設定根拠がわかる資料を添付すること。</t>
    <rPh sb="13" eb="14">
      <t>オヨ</t>
    </rPh>
    <rPh sb="15" eb="17">
      <t>リョヒ</t>
    </rPh>
    <rPh sb="37" eb="39">
      <t>シリョウ</t>
    </rPh>
    <phoneticPr fontId="1"/>
  </si>
  <si>
    <t>事業実施主体名</t>
    <rPh sb="0" eb="7">
      <t>ジギョウジッシシュタイメイ</t>
    </rPh>
    <phoneticPr fontId="19"/>
  </si>
  <si>
    <t>プルダウン</t>
    <phoneticPr fontId="19"/>
  </si>
  <si>
    <t>□</t>
    <phoneticPr fontId="19"/>
  </si>
  <si>
    <t>代表者名</t>
    <rPh sb="0" eb="3">
      <t>ダイヒョウシャ</t>
    </rPh>
    <rPh sb="3" eb="4">
      <t>メイ</t>
    </rPh>
    <phoneticPr fontId="19"/>
  </si>
  <si>
    <t>☑</t>
    <phoneticPr fontId="19"/>
  </si>
  <si>
    <t>■</t>
    <phoneticPr fontId="19"/>
  </si>
  <si>
    <t>〼</t>
    <phoneticPr fontId="19"/>
  </si>
  <si>
    <t>下記の持続可能な農業生産に係る取組の各項目のうち、事業実施期間中に実施する内容について、□欄に✔又は■を記入してください。
（※）に該当しない場合は、□欄には／（斜線）を記入してください。</t>
    <rPh sb="3" eb="5">
      <t>ジゾク</t>
    </rPh>
    <rPh sb="5" eb="7">
      <t>カノウ</t>
    </rPh>
    <rPh sb="8" eb="10">
      <t>ノウギョウ</t>
    </rPh>
    <rPh sb="10" eb="12">
      <t>セイサン</t>
    </rPh>
    <rPh sb="13" eb="14">
      <t>カカ</t>
    </rPh>
    <rPh sb="15" eb="17">
      <t>トリクミ</t>
    </rPh>
    <rPh sb="25" eb="27">
      <t>ジギョウ</t>
    </rPh>
    <rPh sb="27" eb="29">
      <t>ジッシ</t>
    </rPh>
    <rPh sb="29" eb="31">
      <t>キカン</t>
    </rPh>
    <rPh sb="31" eb="32">
      <t>チュウ</t>
    </rPh>
    <rPh sb="33" eb="35">
      <t>ジッシ</t>
    </rPh>
    <rPh sb="37" eb="39">
      <t>ナイヨウ</t>
    </rPh>
    <rPh sb="48" eb="49">
      <t>マタ</t>
    </rPh>
    <rPh sb="52" eb="54">
      <t>キニュウ</t>
    </rPh>
    <rPh sb="85" eb="87">
      <t>キニュウ</t>
    </rPh>
    <phoneticPr fontId="19"/>
  </si>
  <si>
    <t>申請時
(します)</t>
    <rPh sb="0" eb="3">
      <t>シンセイジ</t>
    </rPh>
    <phoneticPr fontId="1"/>
  </si>
  <si>
    <t>（１）適正な施肥</t>
    <rPh sb="3" eb="5">
      <t>テキセイ</t>
    </rPh>
    <rPh sb="6" eb="8">
      <t>セヒ</t>
    </rPh>
    <phoneticPr fontId="19"/>
  </si>
  <si>
    <t>報告時
(しました)</t>
    <rPh sb="0" eb="2">
      <t>ホウコク</t>
    </rPh>
    <rPh sb="2" eb="3">
      <t>ジ</t>
    </rPh>
    <phoneticPr fontId="1"/>
  </si>
  <si>
    <t>申請時
(します)</t>
    <phoneticPr fontId="1"/>
  </si>
  <si>
    <t>（５）廃棄物の発生抑制、適正な循環的な利用及び適正な処分</t>
    <rPh sb="3" eb="6">
      <t>ハイキブツ</t>
    </rPh>
    <rPh sb="7" eb="11">
      <t>ハッセイヨクセイ</t>
    </rPh>
    <rPh sb="12" eb="14">
      <t>テキセイ</t>
    </rPh>
    <rPh sb="15" eb="18">
      <t>ジュンカンテキ</t>
    </rPh>
    <rPh sb="19" eb="21">
      <t>リヨウ</t>
    </rPh>
    <rPh sb="21" eb="22">
      <t>オヨ</t>
    </rPh>
    <rPh sb="23" eb="25">
      <t>テキセイ</t>
    </rPh>
    <rPh sb="26" eb="28">
      <t>ショブン</t>
    </rPh>
    <phoneticPr fontId="19"/>
  </si>
  <si>
    <t>報告時
（しました）</t>
    <rPh sb="0" eb="3">
      <t>ホウコクジ</t>
    </rPh>
    <phoneticPr fontId="1"/>
  </si>
  <si>
    <t>①</t>
    <phoneticPr fontId="1"/>
  </si>
  <si>
    <t>□</t>
  </si>
  <si>
    <t>※農産物等の調達を行う場合
環境負荷低減に配慮した農産物等の調達を検討</t>
    <phoneticPr fontId="19"/>
  </si>
  <si>
    <t>⑦</t>
    <phoneticPr fontId="1"/>
  </si>
  <si>
    <t>プラ等廃棄物の削減に努め、適正に処理</t>
    <rPh sb="2" eb="3">
      <t>トウ</t>
    </rPh>
    <rPh sb="3" eb="6">
      <t>ハイキブツ</t>
    </rPh>
    <rPh sb="7" eb="9">
      <t>サクゲン</t>
    </rPh>
    <rPh sb="10" eb="11">
      <t>ツト</t>
    </rPh>
    <rPh sb="13" eb="15">
      <t>テキセイ</t>
    </rPh>
    <rPh sb="16" eb="18">
      <t>ショリ</t>
    </rPh>
    <phoneticPr fontId="19"/>
  </si>
  <si>
    <t>⑧</t>
    <phoneticPr fontId="1"/>
  </si>
  <si>
    <t>資源の再利用を検討</t>
    <rPh sb="0" eb="2">
      <t>シゲン</t>
    </rPh>
    <rPh sb="3" eb="4">
      <t>サイ</t>
    </rPh>
    <rPh sb="4" eb="6">
      <t>リヨウ</t>
    </rPh>
    <rPh sb="7" eb="9">
      <t>ケントウ</t>
    </rPh>
    <phoneticPr fontId="19"/>
  </si>
  <si>
    <t>（２）適正な防除</t>
    <rPh sb="3" eb="5">
      <t>テキセイ</t>
    </rPh>
    <rPh sb="6" eb="8">
      <t>ボウジョ</t>
    </rPh>
    <phoneticPr fontId="19"/>
  </si>
  <si>
    <t>②</t>
    <phoneticPr fontId="1"/>
  </si>
  <si>
    <t>※農産物等の調達を行う場合
環境負荷低減に配慮した農産物等の調達を検討（再掲）</t>
    <phoneticPr fontId="19"/>
  </si>
  <si>
    <t>（６）生物多様性への悪影響の防止</t>
    <rPh sb="3" eb="5">
      <t>セイブツ</t>
    </rPh>
    <rPh sb="5" eb="8">
      <t>タヨウセイ</t>
    </rPh>
    <rPh sb="10" eb="13">
      <t>アクエイキョウ</t>
    </rPh>
    <rPh sb="14" eb="16">
      <t>ボウシ</t>
    </rPh>
    <phoneticPr fontId="19"/>
  </si>
  <si>
    <t>⑨</t>
    <phoneticPr fontId="1"/>
  </si>
  <si>
    <t>※生物多様性への影響が想定される工事等を実施する場合
生物多様性に配慮した事業実施に努める</t>
    <phoneticPr fontId="19"/>
  </si>
  <si>
    <t>（３）エネルギーの節減</t>
    <rPh sb="9" eb="11">
      <t>セツゲン</t>
    </rPh>
    <phoneticPr fontId="19"/>
  </si>
  <si>
    <t>⑩</t>
    <phoneticPr fontId="1"/>
  </si>
  <si>
    <t>※特定事業場である場合
排水処理に係る水質汚濁防止法の遵守</t>
    <phoneticPr fontId="19"/>
  </si>
  <si>
    <t>③</t>
    <phoneticPr fontId="1"/>
  </si>
  <si>
    <t>オフィスや車両・機械等の電気・燃料の使用状況の記録・保存に努める</t>
    <rPh sb="5" eb="7">
      <t>シャリョウ</t>
    </rPh>
    <rPh sb="8" eb="10">
      <t>キカイ</t>
    </rPh>
    <rPh sb="10" eb="11">
      <t>トウ</t>
    </rPh>
    <rPh sb="12" eb="14">
      <t>デンキ</t>
    </rPh>
    <rPh sb="15" eb="17">
      <t>ネンリョウ</t>
    </rPh>
    <rPh sb="18" eb="20">
      <t>シヨウ</t>
    </rPh>
    <rPh sb="20" eb="22">
      <t>ジョウキョウ</t>
    </rPh>
    <rPh sb="23" eb="25">
      <t>キロク</t>
    </rPh>
    <rPh sb="26" eb="28">
      <t>ホゾン</t>
    </rPh>
    <rPh sb="29" eb="30">
      <t>ツト</t>
    </rPh>
    <phoneticPr fontId="19"/>
  </si>
  <si>
    <t>④</t>
    <phoneticPr fontId="1"/>
  </si>
  <si>
    <t>省エネを意識し、不必要・非効率なエネルギー消費をしないこと
（照明、空調、ウォームビズ・クールビズ、燃費効率のよい機械の利用等）を検討</t>
    <rPh sb="0" eb="1">
      <t>ショウ</t>
    </rPh>
    <rPh sb="4" eb="6">
      <t>イシキ</t>
    </rPh>
    <rPh sb="8" eb="11">
      <t>フヒツヨウ</t>
    </rPh>
    <rPh sb="12" eb="15">
      <t>ヒコウリツ</t>
    </rPh>
    <rPh sb="21" eb="23">
      <t>ショウヒ</t>
    </rPh>
    <phoneticPr fontId="19"/>
  </si>
  <si>
    <t>（７）環境関係法令の遵守等</t>
    <rPh sb="3" eb="7">
      <t>カンキョウカンケイ</t>
    </rPh>
    <rPh sb="7" eb="9">
      <t>ホウレイ</t>
    </rPh>
    <rPh sb="10" eb="12">
      <t>ジュンシュ</t>
    </rPh>
    <rPh sb="12" eb="13">
      <t>トウ</t>
    </rPh>
    <phoneticPr fontId="19"/>
  </si>
  <si>
    <t>⑪</t>
    <phoneticPr fontId="1"/>
  </si>
  <si>
    <t>みどりの食料システム戦略の理解</t>
    <rPh sb="4" eb="6">
      <t>ショクリョウ</t>
    </rPh>
    <rPh sb="10" eb="12">
      <t>センリャク</t>
    </rPh>
    <rPh sb="13" eb="15">
      <t>リカイ</t>
    </rPh>
    <phoneticPr fontId="19"/>
  </si>
  <si>
    <t>⑤</t>
    <phoneticPr fontId="1"/>
  </si>
  <si>
    <t>環境負荷低減に配慮した商品、原料等の調達を検討</t>
    <rPh sb="0" eb="2">
      <t>カンキョウ</t>
    </rPh>
    <rPh sb="2" eb="4">
      <t>フカ</t>
    </rPh>
    <rPh sb="4" eb="6">
      <t>テイゲン</t>
    </rPh>
    <rPh sb="7" eb="9">
      <t>ハイリョ</t>
    </rPh>
    <rPh sb="11" eb="13">
      <t>ショウヒン</t>
    </rPh>
    <rPh sb="14" eb="16">
      <t>ゲンリョウ</t>
    </rPh>
    <rPh sb="16" eb="17">
      <t>トウ</t>
    </rPh>
    <rPh sb="18" eb="20">
      <t>チョウタツ</t>
    </rPh>
    <rPh sb="21" eb="23">
      <t>ケントウ</t>
    </rPh>
    <phoneticPr fontId="19"/>
  </si>
  <si>
    <t>⑫</t>
    <phoneticPr fontId="1"/>
  </si>
  <si>
    <t>関係法令の遵守</t>
    <rPh sb="0" eb="4">
      <t>カンケイホウレイ</t>
    </rPh>
    <rPh sb="5" eb="7">
      <t>ジュンシュ</t>
    </rPh>
    <phoneticPr fontId="19"/>
  </si>
  <si>
    <t>⑬</t>
    <phoneticPr fontId="1"/>
  </si>
  <si>
    <t>環境配慮の取組方針の策定や研修の実施に努める</t>
    <phoneticPr fontId="19"/>
  </si>
  <si>
    <t>（４）悪臭及び害虫の発生防止</t>
    <rPh sb="3" eb="5">
      <t>アクシュウ</t>
    </rPh>
    <rPh sb="5" eb="6">
      <t>オヨ</t>
    </rPh>
    <rPh sb="7" eb="9">
      <t>ガイチュウ</t>
    </rPh>
    <rPh sb="10" eb="12">
      <t>ハッセイ</t>
    </rPh>
    <rPh sb="12" eb="14">
      <t>ボウシ</t>
    </rPh>
    <phoneticPr fontId="19"/>
  </si>
  <si>
    <t>⑭</t>
    <phoneticPr fontId="1"/>
  </si>
  <si>
    <t>※機械等を扱う事業者である場合
機械等の適切な整備と管理に努める</t>
    <phoneticPr fontId="19"/>
  </si>
  <si>
    <t>⑥</t>
    <phoneticPr fontId="1"/>
  </si>
  <si>
    <t>※肥料・飼料等の製造を行う場合
悪臭・害虫の発生防止・低減に努める</t>
    <phoneticPr fontId="19"/>
  </si>
  <si>
    <t>⑮</t>
    <phoneticPr fontId="1"/>
  </si>
  <si>
    <t>正しい知識に基づく作業安全に努める</t>
    <rPh sb="0" eb="1">
      <t>タダ</t>
    </rPh>
    <rPh sb="3" eb="5">
      <t>チシキ</t>
    </rPh>
    <rPh sb="6" eb="7">
      <t>モト</t>
    </rPh>
    <rPh sb="9" eb="13">
      <t>サギョウアンゼン</t>
    </rPh>
    <rPh sb="14" eb="15">
      <t>ツト</t>
    </rPh>
    <phoneticPr fontId="19"/>
  </si>
  <si>
    <t>&lt;報告内容の確認と個人情報の取り扱いについて&gt;</t>
  </si>
  <si>
    <t>・本チェックシートにて報告された内容については、農林水産省が対象者を抽出し、実施状況の確認を行います。
・記入いただいた個人情報については、本チェックシートの実施状況確認の為に農林水産省で使用し、ご本人の同意がなければ第三者に提供することはありません。</t>
    <rPh sb="1" eb="2">
      <t>ホン</t>
    </rPh>
    <rPh sb="11" eb="13">
      <t>ホウコク</t>
    </rPh>
    <rPh sb="16" eb="18">
      <t>ナイヨウ</t>
    </rPh>
    <rPh sb="24" eb="29">
      <t>ノウリンスイサンショウ</t>
    </rPh>
    <rPh sb="30" eb="33">
      <t>タイショウシャ</t>
    </rPh>
    <rPh sb="34" eb="36">
      <t>チュウシュツ</t>
    </rPh>
    <rPh sb="38" eb="42">
      <t>ジッシジョウキョウ</t>
    </rPh>
    <rPh sb="43" eb="45">
      <t>カクニン</t>
    </rPh>
    <rPh sb="46" eb="47">
      <t>オコナ</t>
    </rPh>
    <rPh sb="53" eb="55">
      <t>キニュウ</t>
    </rPh>
    <rPh sb="60" eb="64">
      <t>コジンジョウホウ</t>
    </rPh>
    <rPh sb="70" eb="71">
      <t>ホン</t>
    </rPh>
    <rPh sb="86" eb="87">
      <t>タメ</t>
    </rPh>
    <rPh sb="88" eb="93">
      <t>ノウリンスイサンショウ</t>
    </rPh>
    <rPh sb="94" eb="96">
      <t>シヨウ</t>
    </rPh>
    <rPh sb="99" eb="101">
      <t>ホンニン</t>
    </rPh>
    <rPh sb="102" eb="104">
      <t>ドウイ</t>
    </rPh>
    <rPh sb="109" eb="112">
      <t>ダイサンシャ</t>
    </rPh>
    <rPh sb="113" eb="115">
      <t>テイキョウ</t>
    </rPh>
    <phoneticPr fontId="1"/>
  </si>
  <si>
    <t>上記について、確認しました</t>
    <rPh sb="0" eb="2">
      <t>ジョウキ</t>
    </rPh>
    <rPh sb="7" eb="9">
      <t>カクニン</t>
    </rPh>
    <phoneticPr fontId="1"/>
  </si>
  <si>
    <t>環境負荷低減のクロスコンプライアンス チェックシート
（サービス事業者・地方公共団体・民間団体等向け）</t>
    <rPh sb="32" eb="35">
      <t>ジギョウシャ</t>
    </rPh>
    <rPh sb="36" eb="42">
      <t>チホウコウキョウダンタイ</t>
    </rPh>
    <rPh sb="43" eb="47">
      <t>ミンカンダンタイ</t>
    </rPh>
    <rPh sb="47" eb="48">
      <t>トウ</t>
    </rPh>
    <rPh sb="48" eb="49">
      <t>ム</t>
    </rPh>
    <phoneticPr fontId="19"/>
  </si>
  <si>
    <t>法人番号</t>
    <rPh sb="0" eb="2">
      <t>ホウジン</t>
    </rPh>
    <rPh sb="2" eb="4">
      <t>バンゴウ</t>
    </rPh>
    <phoneticPr fontId="4"/>
  </si>
  <si>
    <t>農業支援サービスに係る専門的な知見や多くのサービス事業者とのネットワークを有する根拠</t>
    <rPh sb="11" eb="14">
      <t>センモンテキ</t>
    </rPh>
    <rPh sb="15" eb="17">
      <t>チケン</t>
    </rPh>
    <rPh sb="18" eb="19">
      <t>オオ</t>
    </rPh>
    <rPh sb="25" eb="28">
      <t>ジギョウシャ</t>
    </rPh>
    <rPh sb="37" eb="38">
      <t>ユウ</t>
    </rPh>
    <rPh sb="40" eb="42">
      <t>コンキョ</t>
    </rPh>
    <phoneticPr fontId="1"/>
  </si>
  <si>
    <t>（１）事業の実施方針</t>
    <rPh sb="3" eb="5">
      <t>ジギョウ</t>
    </rPh>
    <rPh sb="6" eb="8">
      <t>ジッシ</t>
    </rPh>
    <rPh sb="8" eb="10">
      <t>ホウシン</t>
    </rPh>
    <phoneticPr fontId="1"/>
  </si>
  <si>
    <t>※別記２－１事業の円滑な事業運営の観点で効果的な書類確認の遂行、相談等への対応等の方針を記載する。</t>
    <rPh sb="1" eb="3">
      <t>ベッキ</t>
    </rPh>
    <rPh sb="6" eb="8">
      <t>ジギョウ</t>
    </rPh>
    <rPh sb="9" eb="11">
      <t>エンカツ</t>
    </rPh>
    <rPh sb="12" eb="16">
      <t>ジギョウウンエイ</t>
    </rPh>
    <rPh sb="17" eb="19">
      <t>カンテン</t>
    </rPh>
    <rPh sb="20" eb="23">
      <t>コウカテキ</t>
    </rPh>
    <rPh sb="24" eb="26">
      <t>ショルイ</t>
    </rPh>
    <rPh sb="26" eb="28">
      <t>カクニン</t>
    </rPh>
    <rPh sb="29" eb="31">
      <t>スイコウ</t>
    </rPh>
    <rPh sb="32" eb="35">
      <t>ソウダントウ</t>
    </rPh>
    <rPh sb="37" eb="39">
      <t>タイオウ</t>
    </rPh>
    <rPh sb="39" eb="40">
      <t>トウ</t>
    </rPh>
    <rPh sb="41" eb="43">
      <t>ホウシン</t>
    </rPh>
    <rPh sb="44" eb="46">
      <t>キサイ</t>
    </rPh>
    <phoneticPr fontId="1"/>
  </si>
  <si>
    <t>取組事項</t>
    <rPh sb="0" eb="2">
      <t>トリクミ</t>
    </rPh>
    <rPh sb="2" eb="4">
      <t>ジコウ</t>
    </rPh>
    <phoneticPr fontId="1"/>
  </si>
  <si>
    <t>費目（※３）</t>
    <rPh sb="0" eb="2">
      <t>ヒモク</t>
    </rPh>
    <phoneticPr fontId="1"/>
  </si>
  <si>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1"/>
  </si>
  <si>
    <t>別記２－２様式第１－２号（第８関係）</t>
    <rPh sb="0" eb="2">
      <t>ベッキ</t>
    </rPh>
    <rPh sb="5" eb="7">
      <t>ヨウシキ</t>
    </rPh>
    <rPh sb="7" eb="8">
      <t>ダイ</t>
    </rPh>
    <rPh sb="11" eb="12">
      <t>ゴウ</t>
    </rPh>
    <phoneticPr fontId="19"/>
  </si>
  <si>
    <r>
      <t>別記２－２様式第１ー１</t>
    </r>
    <r>
      <rPr>
        <sz val="11"/>
        <color theme="1"/>
        <rFont val="ＭＳ ゴシック"/>
        <family val="3"/>
        <charset val="128"/>
      </rPr>
      <t>号</t>
    </r>
    <rPh sb="0" eb="2">
      <t>ベッキ</t>
    </rPh>
    <rPh sb="5" eb="7">
      <t>ヨウシキ</t>
    </rPh>
    <rPh sb="7" eb="8">
      <t>ダイ</t>
    </rPh>
    <rPh sb="11" eb="12">
      <t>ゴウ</t>
    </rPh>
    <phoneticPr fontId="5"/>
  </si>
  <si>
    <t>※事業実施体制（事業実施主体内の人員の配置（人数を含む）、役割分担及び責任者の主な経歴、実績等）を図示してください。
　また、連携又は委託を行う団体がある場合には、その名称、概要及び事務処理体系についても記載してください。</t>
    <rPh sb="1" eb="7">
      <t>ジギョウジッシタイセイ</t>
    </rPh>
    <rPh sb="8" eb="15">
      <t>ジギョウジッシシュタイナイ</t>
    </rPh>
    <rPh sb="16" eb="18">
      <t>ジンイン</t>
    </rPh>
    <rPh sb="19" eb="21">
      <t>ハイチ</t>
    </rPh>
    <rPh sb="22" eb="24">
      <t>ニンズウ</t>
    </rPh>
    <rPh sb="25" eb="26">
      <t>フク</t>
    </rPh>
    <rPh sb="29" eb="33">
      <t>ヤクワリブンタン</t>
    </rPh>
    <rPh sb="33" eb="34">
      <t>オヨ</t>
    </rPh>
    <rPh sb="35" eb="38">
      <t>セキニンシャ</t>
    </rPh>
    <rPh sb="39" eb="40">
      <t>オモ</t>
    </rPh>
    <rPh sb="41" eb="43">
      <t>ケイレキ</t>
    </rPh>
    <rPh sb="44" eb="47">
      <t>ジッセキトウ</t>
    </rPh>
    <rPh sb="49" eb="51">
      <t>ズシ</t>
    </rPh>
    <rPh sb="63" eb="66">
      <t>レンケイマタ</t>
    </rPh>
    <rPh sb="67" eb="69">
      <t>イタク</t>
    </rPh>
    <rPh sb="70" eb="71">
      <t>オコナ</t>
    </rPh>
    <rPh sb="72" eb="74">
      <t>ダンタイ</t>
    </rPh>
    <rPh sb="77" eb="79">
      <t>バアイ</t>
    </rPh>
    <rPh sb="84" eb="86">
      <t>メイショウ</t>
    </rPh>
    <rPh sb="87" eb="90">
      <t>ガイヨウオヨ</t>
    </rPh>
    <rPh sb="91" eb="97">
      <t>ジムショリタイケイ</t>
    </rPh>
    <rPh sb="102" eb="104">
      <t>キサイ</t>
    </rPh>
    <phoneticPr fontId="1"/>
  </si>
  <si>
    <t>※３　：「費目細目」は、事業実施要領別記２－２の別表１で掲げる費目又は細目を記載すること。</t>
    <rPh sb="5" eb="9">
      <t>ヒモクサイモク</t>
    </rPh>
    <rPh sb="12" eb="18">
      <t>ジギョウジッシヨウリョウ</t>
    </rPh>
    <rPh sb="18" eb="20">
      <t>ベッキ</t>
    </rPh>
    <rPh sb="24" eb="26">
      <t>ベッピョウ</t>
    </rPh>
    <rPh sb="28" eb="29">
      <t>カカ</t>
    </rPh>
    <rPh sb="31" eb="33">
      <t>ヒモク</t>
    </rPh>
    <rPh sb="33" eb="34">
      <t>マタ</t>
    </rPh>
    <rPh sb="35" eb="37">
      <t>サイモク</t>
    </rPh>
    <rPh sb="38" eb="40">
      <t>キサイ</t>
    </rPh>
    <phoneticPr fontId="5"/>
  </si>
  <si>
    <t>スマート農業・農業支援サービス事業導入加速化総合対策事業実施要領（令和７年１月15日付け６農産第3572号農林水産省農産局長通知）別記２－２の第８の規定に基づき以下のとおり、チェックシートの取組を実施します。</t>
    <rPh sb="19" eb="24">
      <t>カソクカソウゴウ</t>
    </rPh>
    <rPh sb="33" eb="35">
      <t>レイワ</t>
    </rPh>
    <rPh sb="36" eb="37">
      <t>ネン</t>
    </rPh>
    <rPh sb="38" eb="39">
      <t>ガツ</t>
    </rPh>
    <rPh sb="41" eb="42">
      <t>ニチ</t>
    </rPh>
    <rPh sb="42" eb="43">
      <t>ツ</t>
    </rPh>
    <rPh sb="45" eb="47">
      <t>ノウサン</t>
    </rPh>
    <rPh sb="47" eb="48">
      <t>ダイ</t>
    </rPh>
    <rPh sb="52" eb="53">
      <t>ゴウ</t>
    </rPh>
    <rPh sb="53" eb="55">
      <t>ノウリン</t>
    </rPh>
    <rPh sb="55" eb="58">
      <t>スイサンショウ</t>
    </rPh>
    <rPh sb="58" eb="60">
      <t>ノウサン</t>
    </rPh>
    <rPh sb="60" eb="61">
      <t>キョク</t>
    </rPh>
    <rPh sb="61" eb="62">
      <t>チョウ</t>
    </rPh>
    <rPh sb="62" eb="64">
      <t>ツウチ</t>
    </rPh>
    <rPh sb="65" eb="67">
      <t>ベッキ</t>
    </rPh>
    <rPh sb="71" eb="72">
      <t>ダイ</t>
    </rPh>
    <rPh sb="74" eb="76">
      <t>キテイ</t>
    </rPh>
    <rPh sb="77" eb="78">
      <t>モト</t>
    </rPh>
    <rPh sb="80" eb="82">
      <t>イカ</t>
    </rPh>
    <rPh sb="95" eb="97">
      <t>トリクミ</t>
    </rPh>
    <rPh sb="98" eb="100">
      <t>ジッシ</t>
    </rPh>
    <phoneticPr fontId="19"/>
  </si>
  <si>
    <r>
      <rPr>
        <sz val="18"/>
        <color theme="1"/>
        <rFont val="ＭＳ ゴシック"/>
        <family val="3"/>
        <charset val="128"/>
      </rPr>
      <t>事業実施計画書</t>
    </r>
    <r>
      <rPr>
        <sz val="14"/>
        <color theme="1"/>
        <rFont val="ＭＳ ゴシック"/>
        <family val="3"/>
        <charset val="128"/>
      </rPr>
      <t xml:space="preserve">
スマート農業・農業支援サービス事業加速化総合対策事業のうち農業支援サービスの育成加速化支援
（推進支援事業）</t>
    </r>
    <rPh sb="0" eb="2">
      <t>ジギョウ</t>
    </rPh>
    <rPh sb="2" eb="4">
      <t>ジッシ</t>
    </rPh>
    <rPh sb="4" eb="7">
      <t>ケイカクショ</t>
    </rPh>
    <rPh sb="32" eb="34">
      <t>ジギョウ</t>
    </rPh>
    <rPh sb="37" eb="39">
      <t>ノウギョウ</t>
    </rPh>
    <rPh sb="39" eb="41">
      <t>シエン</t>
    </rPh>
    <rPh sb="46" eb="48">
      <t>イクセイ</t>
    </rPh>
    <rPh sb="48" eb="51">
      <t>カソクカ</t>
    </rPh>
    <rPh sb="51" eb="53">
      <t>シエン</t>
    </rPh>
    <rPh sb="55" eb="61">
      <t>スイシンシエンジギョウ</t>
    </rPh>
    <phoneticPr fontId="4"/>
  </si>
  <si>
    <t>立上げ等事業の申請書類の確認</t>
    <rPh sb="0" eb="2">
      <t>タチア</t>
    </rPh>
    <rPh sb="3" eb="4">
      <t>トウ</t>
    </rPh>
    <rPh sb="4" eb="6">
      <t>ジギョウ</t>
    </rPh>
    <rPh sb="7" eb="9">
      <t>シンセイ</t>
    </rPh>
    <rPh sb="9" eb="11">
      <t>ショルイ</t>
    </rPh>
    <rPh sb="12" eb="14">
      <t>カクニン</t>
    </rPh>
    <phoneticPr fontId="1"/>
  </si>
  <si>
    <t>立上げ等事業の申請に係る相談窓口の設置及び相談対応</t>
    <phoneticPr fontId="1"/>
  </si>
  <si>
    <t>立上げ等事業の円滑な事業推進に資する成果物の取りまとめ</t>
    <phoneticPr fontId="1"/>
  </si>
  <si>
    <t>その他必要と認められる取組</t>
    <phoneticPr fontId="1"/>
  </si>
  <si>
    <t>：消費税区分欄には、仕入れに係る消費税等相当額について、これを減額した場合には「減額した金額○○円」を、同税額がない場合は 「該当なし」と、同税額が明らかでない場合には「含税額」とそれぞれ記載すること。</t>
    <phoneticPr fontId="1"/>
  </si>
  <si>
    <t>財務資料（原則として過去三か年分の財務三表（貸借対照表、損益計算書、キャッシュフロー計算書））</t>
    <rPh sb="0" eb="4">
      <t>ザイムシリョウ</t>
    </rPh>
    <rPh sb="5" eb="7">
      <t>ゲンソク</t>
    </rPh>
    <rPh sb="10" eb="12">
      <t>カコ</t>
    </rPh>
    <rPh sb="12" eb="13">
      <t>サン</t>
    </rPh>
    <rPh sb="14" eb="16">
      <t>ネンブン</t>
    </rPh>
    <rPh sb="17" eb="21">
      <t>ザイムサンヒョウ</t>
    </rPh>
    <rPh sb="22" eb="27">
      <t>タイシャクタイショウヒョウ</t>
    </rPh>
    <rPh sb="28" eb="33">
      <t>ソンエキケイサンショ</t>
    </rPh>
    <rPh sb="42" eb="45">
      <t>ケイサンショ</t>
    </rPh>
    <phoneticPr fontId="1"/>
  </si>
  <si>
    <t>別記２－２様式第１－２号（環境負荷軽減のクロスコンプライアンス　チェックシート）</t>
    <rPh sb="0" eb="2">
      <t>ベッキ</t>
    </rPh>
    <rPh sb="5" eb="8">
      <t>ヨウシキダイ</t>
    </rPh>
    <rPh sb="11" eb="12">
      <t>ゴウ</t>
    </rPh>
    <rPh sb="13" eb="19">
      <t>カンキョウフカケイゲン</t>
    </rPh>
    <phoneticPr fontId="1"/>
  </si>
  <si>
    <t>（１）　暴力団員でないことの確認</t>
    <rPh sb="4" eb="8">
      <t>ボウリョクダンイン</t>
    </rPh>
    <rPh sb="14" eb="16">
      <t>カクニン</t>
    </rPh>
    <phoneticPr fontId="1"/>
  </si>
  <si>
    <t>（２）　交付決定の取り消しを受けていないことの確認</t>
    <rPh sb="4" eb="8">
      <t>コウフケッテイ</t>
    </rPh>
    <rPh sb="9" eb="10">
      <t>ト</t>
    </rPh>
    <rPh sb="11" eb="12">
      <t>ケ</t>
    </rPh>
    <rPh sb="14" eb="15">
      <t>ウ</t>
    </rPh>
    <rPh sb="23" eb="25">
      <t>カクニン</t>
    </rPh>
    <phoneticPr fontId="1"/>
  </si>
  <si>
    <t>□</t>
    <phoneticPr fontId="1"/>
  </si>
  <si>
    <t>次に該当する場合はチェックを入れること。</t>
    <rPh sb="0" eb="1">
      <t>ツギ</t>
    </rPh>
    <rPh sb="2" eb="4">
      <t>ガイトウ</t>
    </rPh>
    <rPh sb="6" eb="8">
      <t>バアイ</t>
    </rPh>
    <rPh sb="14" eb="15">
      <t>イ</t>
    </rPh>
    <phoneticPr fontId="1"/>
  </si>
  <si>
    <t>次に該当する場合はチェックを入れること。</t>
    <rPh sb="14" eb="15">
      <t>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</si>
</sst>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游ゴシック"/>
      <family val="2"/>
      <charset val="128"/>
      <scheme val="minor"/>
    </font>
    <font>
      <sz val="6"/>
      <name val="游ゴシック"/>
      <family val="2"/>
      <charset val="128"/>
      <scheme val="minor"/>
    </font>
    <font>
      <sz val="11"/>
      <name val="ＭＳ 明朝"/>
      <family val="1"/>
      <charset val="128"/>
    </font>
    <font>
      <sz val="11"/>
      <name val="ＭＳ ゴシック"/>
      <family val="3"/>
      <charset val="128"/>
    </font>
    <font>
      <sz val="6"/>
      <name val="ＭＳ Ｐゴシック"/>
      <family val="2"/>
      <charset val="128"/>
    </font>
    <font>
      <sz val="6"/>
      <name val="ＭＳ 明朝"/>
      <family val="1"/>
      <charset val="128"/>
    </font>
    <font>
      <sz val="28"/>
      <name val="ＭＳ ゴシック"/>
      <family val="3"/>
      <charset val="128"/>
    </font>
    <font>
      <sz val="10"/>
      <color theme="1"/>
      <name val="ＭＳ Ｐゴシック"/>
      <family val="2"/>
      <charset val="128"/>
    </font>
    <font>
      <sz val="9"/>
      <name val="ＭＳ ゴシック"/>
      <family val="3"/>
      <charset val="128"/>
    </font>
    <font>
      <sz val="14"/>
      <name val="ＭＳ ゴシック"/>
      <family val="3"/>
      <charset val="128"/>
    </font>
    <font>
      <sz val="10"/>
      <name val="ＭＳ ゴシック"/>
      <family val="3"/>
      <charset val="128"/>
    </font>
    <font>
      <sz val="11"/>
      <color theme="1"/>
      <name val="游ゴシック"/>
      <family val="3"/>
      <charset val="128"/>
      <scheme val="minor"/>
    </font>
    <font>
      <sz val="11"/>
      <name val="ＭＳ Ｐゴシック"/>
      <family val="3"/>
      <charset val="128"/>
    </font>
    <font>
      <sz val="11"/>
      <name val="ＭＳ ゴシック"/>
      <family val="3"/>
    </font>
    <font>
      <sz val="10.9"/>
      <name val="ＭＳ ゴシック"/>
      <family val="3"/>
      <charset val="128"/>
    </font>
    <font>
      <sz val="11"/>
      <color theme="1"/>
      <name val="ＭＳ ゴシック"/>
      <family val="3"/>
    </font>
    <font>
      <sz val="11"/>
      <color theme="1"/>
      <name val="ＭＳ ゴシック"/>
      <family val="3"/>
      <charset val="128"/>
    </font>
    <font>
      <sz val="11"/>
      <name val="Meiryo UI"/>
      <family val="3"/>
      <charset val="128"/>
    </font>
    <font>
      <sz val="15"/>
      <name val="Meiryo UI"/>
      <family val="3"/>
      <charset val="128"/>
    </font>
    <font>
      <sz val="6"/>
      <name val="ＭＳ Ｐゴシック"/>
      <family val="3"/>
      <charset val="128"/>
    </font>
    <font>
      <sz val="12"/>
      <name val="Meiryo UI"/>
      <family val="3"/>
      <charset val="128"/>
    </font>
    <font>
      <b/>
      <sz val="24"/>
      <name val="Meiryo UI"/>
      <family val="3"/>
      <charset val="128"/>
    </font>
    <font>
      <sz val="8"/>
      <name val="Meiryo UI"/>
      <family val="3"/>
      <charset val="128"/>
    </font>
    <font>
      <sz val="14"/>
      <name val="Meiryo UI"/>
      <family val="3"/>
      <charset val="128"/>
    </font>
    <font>
      <b/>
      <sz val="11"/>
      <name val="Meiryo UI"/>
      <family val="3"/>
      <charset val="128"/>
    </font>
    <font>
      <b/>
      <sz val="12"/>
      <name val="Meiryo UI"/>
      <family val="3"/>
      <charset val="128"/>
    </font>
    <font>
      <sz val="10"/>
      <name val="Meiryo UI"/>
      <family val="3"/>
      <charset val="128"/>
    </font>
    <font>
      <b/>
      <sz val="18"/>
      <name val="Meiryo UI"/>
      <family val="3"/>
      <charset val="128"/>
    </font>
    <font>
      <b/>
      <sz val="14"/>
      <name val="Meiryo UI"/>
      <family val="3"/>
      <charset val="128"/>
    </font>
    <font>
      <sz val="24"/>
      <name val="Meiryo UI"/>
      <family val="3"/>
      <charset val="128"/>
    </font>
    <font>
      <sz val="16"/>
      <name val="Meiryo UI"/>
      <family val="3"/>
      <charset val="128"/>
    </font>
    <font>
      <sz val="28"/>
      <name val="Meiryo UI"/>
      <family val="3"/>
      <charset val="128"/>
    </font>
    <font>
      <sz val="20"/>
      <name val="Meiryo UI"/>
      <family val="3"/>
      <charset val="128"/>
    </font>
    <font>
      <sz val="18"/>
      <name val="Meiryo UI"/>
      <family val="3"/>
      <charset val="128"/>
    </font>
    <font>
      <sz val="13"/>
      <name val="Meiryo UI"/>
      <family val="3"/>
      <charset val="128"/>
    </font>
    <font>
      <sz val="14"/>
      <color theme="1"/>
      <name val="ＭＳ ゴシック"/>
      <family val="3"/>
      <charset val="128"/>
    </font>
    <font>
      <sz val="28"/>
      <color theme="1"/>
      <name val="ＭＳ ゴシック"/>
      <family val="3"/>
      <charset val="128"/>
    </font>
    <font>
      <sz val="10"/>
      <color theme="1"/>
      <name val="ＭＳ ゴシック"/>
      <family val="3"/>
      <charset val="128"/>
    </font>
    <font>
      <sz val="10.5"/>
      <color theme="1"/>
      <name val="ＭＳ ゴシック"/>
      <family val="3"/>
      <charset val="128"/>
    </font>
    <font>
      <sz val="10.9"/>
      <color theme="1"/>
      <name val="ＭＳ ゴシック"/>
      <family val="3"/>
      <charset val="128"/>
    </font>
    <font>
      <sz val="9"/>
      <color theme="1"/>
      <name val="ＭＳ ゴシック"/>
      <family val="3"/>
      <charset val="128"/>
    </font>
    <font>
      <sz val="18"/>
      <color theme="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s>
  <cellStyleXfs count="9">
    <xf numFmtId="0" fontId="0" fillId="0" borderId="0">
      <alignment vertical="center"/>
    </xf>
    <xf numFmtId="0" fontId="2" fillId="0" borderId="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0" fontId="12" fillId="0" borderId="0">
      <alignment vertical="center"/>
    </xf>
    <xf numFmtId="0" fontId="11" fillId="0" borderId="0">
      <alignment vertical="center"/>
    </xf>
    <xf numFmtId="0" fontId="2" fillId="0" borderId="0">
      <alignment vertical="center"/>
    </xf>
    <xf numFmtId="0" fontId="7" fillId="0" borderId="0">
      <alignment vertical="center"/>
    </xf>
  </cellStyleXfs>
  <cellXfs count="243">
    <xf numFmtId="0" fontId="0" fillId="0" borderId="0" xfId="0">
      <alignment vertical="center"/>
    </xf>
    <xf numFmtId="0" fontId="9" fillId="2" borderId="0" xfId="1" applyFont="1" applyFill="1">
      <alignment vertical="center"/>
    </xf>
    <xf numFmtId="0" fontId="3" fillId="0" borderId="0" xfId="1" applyFont="1">
      <alignment vertical="center"/>
    </xf>
    <xf numFmtId="0" fontId="13" fillId="2" borderId="0" xfId="1" applyFont="1" applyFill="1">
      <alignment vertical="center"/>
    </xf>
    <xf numFmtId="0" fontId="13" fillId="0" borderId="0" xfId="1" applyFont="1">
      <alignment vertical="center"/>
    </xf>
    <xf numFmtId="0" fontId="6" fillId="0" borderId="0" xfId="1" applyFont="1">
      <alignment vertical="center"/>
    </xf>
    <xf numFmtId="0" fontId="10" fillId="0" borderId="0" xfId="1" applyFont="1">
      <alignment vertical="center"/>
    </xf>
    <xf numFmtId="0" fontId="14" fillId="0" borderId="0" xfId="1" applyFont="1">
      <alignment vertical="center"/>
    </xf>
    <xf numFmtId="0" fontId="14" fillId="0" borderId="0" xfId="0" applyFont="1" applyAlignment="1">
      <alignment vertical="center" wrapText="1"/>
    </xf>
    <xf numFmtId="0" fontId="14" fillId="0" borderId="0" xfId="0" applyFont="1">
      <alignment vertical="center"/>
    </xf>
    <xf numFmtId="0" fontId="8" fillId="0" borderId="0" xfId="0" applyFont="1">
      <alignment vertical="center"/>
    </xf>
    <xf numFmtId="0" fontId="8" fillId="0" borderId="0" xfId="0" applyFont="1" applyAlignment="1">
      <alignment vertical="center" wrapText="1"/>
    </xf>
    <xf numFmtId="0" fontId="8" fillId="0" borderId="0" xfId="1" applyFont="1">
      <alignment vertical="center"/>
    </xf>
    <xf numFmtId="0" fontId="15" fillId="2" borderId="0" xfId="1" applyFont="1" applyFill="1">
      <alignment vertical="center"/>
    </xf>
    <xf numFmtId="0" fontId="13" fillId="0" borderId="13" xfId="1" applyFont="1" applyBorder="1">
      <alignment vertical="center"/>
    </xf>
    <xf numFmtId="0" fontId="17" fillId="2" borderId="0" xfId="5" applyFont="1" applyFill="1">
      <alignment vertical="center"/>
    </xf>
    <xf numFmtId="0" fontId="18" fillId="2" borderId="0" xfId="5" applyFont="1" applyFill="1">
      <alignment vertical="center"/>
    </xf>
    <xf numFmtId="0" fontId="20" fillId="2" borderId="0" xfId="5" applyFont="1" applyFill="1">
      <alignment vertical="center"/>
    </xf>
    <xf numFmtId="0" fontId="20" fillId="2" borderId="0" xfId="5" applyFont="1" applyFill="1" applyAlignment="1">
      <alignment horizontal="right" vertical="center"/>
    </xf>
    <xf numFmtId="0" fontId="21" fillId="2" borderId="0" xfId="5" applyFont="1" applyFill="1" applyAlignment="1">
      <alignment vertical="center" shrinkToFit="1"/>
    </xf>
    <xf numFmtId="0" fontId="22" fillId="2" borderId="0" xfId="5" applyFont="1" applyFill="1">
      <alignment vertical="center"/>
    </xf>
    <xf numFmtId="0" fontId="23" fillId="2" borderId="0" xfId="5" applyFont="1" applyFill="1" applyAlignment="1">
      <alignment horizontal="right" vertical="center"/>
    </xf>
    <xf numFmtId="0" fontId="23" fillId="2" borderId="0" xfId="5" applyFont="1" applyFill="1">
      <alignment vertical="center"/>
    </xf>
    <xf numFmtId="0" fontId="17" fillId="2" borderId="12" xfId="5" applyFont="1" applyFill="1" applyBorder="1">
      <alignment vertical="center"/>
    </xf>
    <xf numFmtId="0" fontId="23" fillId="2" borderId="10" xfId="5" applyFont="1" applyFill="1" applyBorder="1" applyAlignment="1">
      <alignment vertical="center" wrapText="1"/>
    </xf>
    <xf numFmtId="0" fontId="23" fillId="2" borderId="8" xfId="5" applyFont="1" applyFill="1" applyBorder="1" applyAlignment="1">
      <alignment vertical="center" wrapText="1"/>
    </xf>
    <xf numFmtId="0" fontId="23" fillId="2" borderId="13" xfId="5" applyFont="1" applyFill="1" applyBorder="1" applyAlignment="1">
      <alignment vertical="center" wrapText="1"/>
    </xf>
    <xf numFmtId="0" fontId="23" fillId="2" borderId="12" xfId="5" applyFont="1" applyFill="1" applyBorder="1" applyAlignment="1">
      <alignment vertical="center" wrapText="1"/>
    </xf>
    <xf numFmtId="0" fontId="24" fillId="2" borderId="12" xfId="5" applyFont="1" applyFill="1" applyBorder="1">
      <alignment vertical="center"/>
    </xf>
    <xf numFmtId="0" fontId="24" fillId="2" borderId="0" xfId="5" applyFont="1" applyFill="1">
      <alignment vertical="center"/>
    </xf>
    <xf numFmtId="0" fontId="28" fillId="2" borderId="0" xfId="5" applyFont="1" applyFill="1">
      <alignment vertical="center"/>
    </xf>
    <xf numFmtId="0" fontId="23" fillId="2" borderId="0" xfId="5" applyFont="1" applyFill="1" applyAlignment="1">
      <alignment vertical="center" wrapText="1"/>
    </xf>
    <xf numFmtId="0" fontId="31" fillId="2" borderId="0" xfId="5" applyFont="1" applyFill="1">
      <alignment vertical="center"/>
    </xf>
    <xf numFmtId="0" fontId="32" fillId="2" borderId="0" xfId="5" applyFont="1" applyFill="1">
      <alignment vertical="center"/>
    </xf>
    <xf numFmtId="0" fontId="33" fillId="2" borderId="0" xfId="5" applyFont="1" applyFill="1" applyAlignment="1">
      <alignment horizontal="left" vertical="center"/>
    </xf>
    <xf numFmtId="0" fontId="20" fillId="2" borderId="0" xfId="5" applyFont="1" applyFill="1" applyAlignment="1">
      <alignment vertical="center" wrapText="1"/>
    </xf>
    <xf numFmtId="0" fontId="25" fillId="2" borderId="0" xfId="5" applyFont="1" applyFill="1">
      <alignment vertical="center"/>
    </xf>
    <xf numFmtId="0" fontId="20" fillId="2" borderId="0" xfId="5" applyFont="1" applyFill="1" applyAlignment="1">
      <alignment vertical="top" wrapText="1"/>
    </xf>
    <xf numFmtId="0" fontId="20" fillId="2" borderId="0" xfId="5" applyFont="1" applyFill="1" applyAlignment="1">
      <alignment horizontal="center" vertical="center"/>
    </xf>
    <xf numFmtId="0" fontId="34" fillId="2" borderId="12" xfId="5" applyFont="1" applyFill="1" applyBorder="1">
      <alignment vertical="center"/>
    </xf>
    <xf numFmtId="0" fontId="17" fillId="2" borderId="20" xfId="5" applyFont="1" applyFill="1" applyBorder="1">
      <alignment vertical="center"/>
    </xf>
    <xf numFmtId="0" fontId="20" fillId="2" borderId="0" xfId="5" quotePrefix="1" applyFont="1" applyFill="1">
      <alignment vertical="center"/>
    </xf>
    <xf numFmtId="0" fontId="34" fillId="2" borderId="0" xfId="5" applyFont="1" applyFill="1">
      <alignment vertical="center"/>
    </xf>
    <xf numFmtId="0" fontId="34" fillId="2" borderId="9" xfId="5" applyFont="1" applyFill="1" applyBorder="1">
      <alignment vertical="center"/>
    </xf>
    <xf numFmtId="0" fontId="20" fillId="2" borderId="12" xfId="5" applyFont="1" applyFill="1" applyBorder="1" applyAlignment="1">
      <alignment vertical="top" wrapText="1"/>
    </xf>
    <xf numFmtId="0" fontId="30" fillId="2" borderId="0" xfId="5" applyFont="1" applyFill="1">
      <alignment vertical="center"/>
    </xf>
    <xf numFmtId="0" fontId="17" fillId="2" borderId="5" xfId="5" applyFont="1" applyFill="1" applyBorder="1">
      <alignment vertical="center"/>
    </xf>
    <xf numFmtId="0" fontId="20" fillId="2" borderId="5" xfId="5" applyFont="1" applyFill="1" applyBorder="1" applyAlignment="1">
      <alignment vertical="top" wrapText="1"/>
    </xf>
    <xf numFmtId="0" fontId="30" fillId="2" borderId="5" xfId="5" applyFont="1" applyFill="1" applyBorder="1">
      <alignment vertical="center"/>
    </xf>
    <xf numFmtId="0" fontId="20" fillId="2" borderId="7" xfId="5" applyFont="1" applyFill="1" applyBorder="1" applyAlignment="1">
      <alignment vertical="top" wrapText="1"/>
    </xf>
    <xf numFmtId="0" fontId="20" fillId="2" borderId="0" xfId="5" applyFont="1" applyFill="1" applyAlignment="1">
      <alignment horizontal="left" vertical="top" wrapText="1"/>
    </xf>
    <xf numFmtId="0" fontId="35" fillId="2" borderId="0" xfId="1" applyFont="1" applyFill="1">
      <alignment vertical="center"/>
    </xf>
    <xf numFmtId="0" fontId="16" fillId="2" borderId="0" xfId="1" applyFont="1" applyFill="1">
      <alignment vertical="center"/>
    </xf>
    <xf numFmtId="0" fontId="16" fillId="2" borderId="13" xfId="1" applyFont="1" applyFill="1" applyBorder="1">
      <alignment vertical="center"/>
    </xf>
    <xf numFmtId="0" fontId="16" fillId="2" borderId="0" xfId="1" applyFont="1" applyFill="1" applyAlignment="1">
      <alignment horizontal="center" vertical="center"/>
    </xf>
    <xf numFmtId="0" fontId="36" fillId="2" borderId="0" xfId="1" applyFont="1" applyFill="1" applyAlignment="1">
      <alignment horizontal="center" vertical="center"/>
    </xf>
    <xf numFmtId="0" fontId="16" fillId="0" borderId="0" xfId="1" applyFont="1" applyAlignment="1">
      <alignment horizontal="center" vertical="center" wrapText="1" shrinkToFit="1"/>
    </xf>
    <xf numFmtId="0" fontId="16" fillId="0" borderId="0" xfId="1" applyFont="1" applyAlignment="1">
      <alignment horizontal="center" vertical="center" shrinkToFit="1"/>
    </xf>
    <xf numFmtId="0" fontId="16" fillId="0" borderId="0" xfId="1" applyFont="1" applyAlignment="1">
      <alignment horizontal="left" vertical="center"/>
    </xf>
    <xf numFmtId="0" fontId="36" fillId="0" borderId="0" xfId="1" applyFont="1">
      <alignment vertical="center"/>
    </xf>
    <xf numFmtId="0" fontId="16" fillId="0" borderId="0" xfId="1" applyFont="1" applyAlignment="1">
      <alignment horizontal="left" vertical="center" wrapText="1"/>
    </xf>
    <xf numFmtId="0" fontId="16" fillId="3" borderId="3" xfId="1" applyFont="1" applyFill="1" applyBorder="1" applyAlignment="1">
      <alignment horizontal="center" vertical="center"/>
    </xf>
    <xf numFmtId="0" fontId="16" fillId="3" borderId="2" xfId="1" applyFont="1" applyFill="1" applyBorder="1" applyAlignment="1">
      <alignment horizontal="center" vertical="center"/>
    </xf>
    <xf numFmtId="0" fontId="16" fillId="3" borderId="4" xfId="1" applyFont="1" applyFill="1" applyBorder="1" applyAlignment="1">
      <alignment horizontal="center" vertical="center"/>
    </xf>
    <xf numFmtId="0" fontId="16" fillId="0" borderId="0" xfId="1" applyFont="1">
      <alignment vertical="center"/>
    </xf>
    <xf numFmtId="0" fontId="16" fillId="0" borderId="0" xfId="1" applyFont="1" applyAlignment="1">
      <alignment horizontal="center" vertical="center"/>
    </xf>
    <xf numFmtId="0" fontId="16" fillId="0" borderId="0" xfId="1" applyFont="1" applyAlignment="1">
      <alignment horizontal="center" vertical="top"/>
    </xf>
    <xf numFmtId="0" fontId="16" fillId="0" borderId="13" xfId="1" applyFont="1" applyBorder="1">
      <alignment vertical="center"/>
    </xf>
    <xf numFmtId="0" fontId="16" fillId="0" borderId="9" xfId="1" applyFont="1" applyBorder="1" applyAlignment="1">
      <alignment horizontal="center" vertical="center"/>
    </xf>
    <xf numFmtId="0" fontId="16" fillId="3" borderId="3" xfId="1" applyFont="1" applyFill="1" applyBorder="1" applyAlignment="1">
      <alignment horizontal="center" vertical="center" wrapText="1"/>
    </xf>
    <xf numFmtId="0" fontId="16" fillId="3" borderId="2" xfId="1" applyFont="1" applyFill="1" applyBorder="1" applyAlignment="1">
      <alignment horizontal="center" vertical="center" wrapText="1"/>
    </xf>
    <xf numFmtId="0" fontId="16" fillId="3" borderId="4" xfId="1" applyFont="1" applyFill="1" applyBorder="1" applyAlignment="1">
      <alignment horizontal="center" vertical="center" wrapText="1"/>
    </xf>
    <xf numFmtId="0" fontId="16" fillId="0" borderId="12" xfId="1" applyFont="1" applyBorder="1">
      <alignment vertical="center"/>
    </xf>
    <xf numFmtId="0" fontId="37" fillId="0" borderId="0" xfId="1" applyFont="1">
      <alignment vertical="center"/>
    </xf>
    <xf numFmtId="0" fontId="37" fillId="0" borderId="0" xfId="1" applyFont="1" applyAlignment="1">
      <alignment horizontal="center" vertical="top" wrapText="1"/>
    </xf>
    <xf numFmtId="0" fontId="36" fillId="0" borderId="0" xfId="1" applyFont="1" applyAlignment="1">
      <alignment horizontal="center" vertical="center"/>
    </xf>
    <xf numFmtId="0" fontId="38" fillId="0" borderId="0" xfId="1" applyFont="1" applyAlignment="1">
      <alignment horizontal="center" vertical="center" wrapText="1"/>
    </xf>
    <xf numFmtId="0" fontId="16" fillId="0" borderId="0" xfId="1" applyFont="1" applyAlignment="1">
      <alignment horizontal="center" vertical="center" wrapText="1"/>
    </xf>
    <xf numFmtId="0" fontId="16" fillId="0" borderId="0" xfId="1" applyFont="1" applyAlignment="1">
      <alignment vertical="center" wrapText="1"/>
    </xf>
    <xf numFmtId="0" fontId="39" fillId="0" borderId="0" xfId="0" applyFont="1">
      <alignment vertical="center"/>
    </xf>
    <xf numFmtId="0" fontId="39" fillId="0" borderId="0" xfId="0" applyFont="1" applyAlignment="1">
      <alignment vertical="center" wrapText="1"/>
    </xf>
    <xf numFmtId="0" fontId="40" fillId="0" borderId="0" xfId="0" applyFont="1">
      <alignment vertical="center"/>
    </xf>
    <xf numFmtId="0" fontId="40" fillId="0" borderId="0" xfId="0" applyFont="1" applyAlignment="1">
      <alignment horizontal="left" vertical="center"/>
    </xf>
    <xf numFmtId="0" fontId="40" fillId="0" borderId="0" xfId="0" applyFont="1" applyAlignment="1">
      <alignment horizontal="center" vertical="center"/>
    </xf>
    <xf numFmtId="0" fontId="16" fillId="0" borderId="0" xfId="0" applyFont="1">
      <alignment vertical="center"/>
    </xf>
    <xf numFmtId="0" fontId="39" fillId="0" borderId="0" xfId="1" applyFont="1">
      <alignment vertical="center"/>
    </xf>
    <xf numFmtId="0" fontId="16" fillId="0" borderId="5" xfId="1" applyFont="1" applyBorder="1" applyAlignment="1">
      <alignment horizontal="center" vertical="center" wrapText="1"/>
    </xf>
    <xf numFmtId="0" fontId="16" fillId="0" borderId="5" xfId="1" applyFont="1" applyBorder="1" applyAlignment="1">
      <alignment horizontal="center" vertical="center"/>
    </xf>
    <xf numFmtId="0" fontId="16" fillId="3" borderId="3" xfId="1" applyFont="1" applyFill="1" applyBorder="1" applyAlignment="1">
      <alignment horizontal="center" vertical="center"/>
    </xf>
    <xf numFmtId="0" fontId="16" fillId="3" borderId="2" xfId="1" applyFont="1" applyFill="1" applyBorder="1" applyAlignment="1">
      <alignment horizontal="center" vertical="center"/>
    </xf>
    <xf numFmtId="0" fontId="16" fillId="3" borderId="4" xfId="1" applyFont="1" applyFill="1" applyBorder="1" applyAlignment="1">
      <alignment horizontal="center" vertical="center"/>
    </xf>
    <xf numFmtId="0" fontId="16" fillId="3" borderId="3" xfId="1" applyFont="1" applyFill="1" applyBorder="1" applyAlignment="1">
      <alignment horizontal="center" vertical="top"/>
    </xf>
    <xf numFmtId="0" fontId="16" fillId="3" borderId="2" xfId="1" applyFont="1" applyFill="1" applyBorder="1" applyAlignment="1">
      <alignment horizontal="center" vertical="top"/>
    </xf>
    <xf numFmtId="0" fontId="16" fillId="3" borderId="4" xfId="1" applyFont="1" applyFill="1" applyBorder="1" applyAlignment="1">
      <alignment horizontal="center" vertical="top"/>
    </xf>
    <xf numFmtId="0" fontId="16" fillId="2" borderId="0" xfId="1" applyFont="1" applyFill="1" applyAlignment="1">
      <alignment horizontal="left" vertical="center"/>
    </xf>
    <xf numFmtId="0" fontId="16" fillId="3" borderId="1" xfId="1" applyFont="1" applyFill="1" applyBorder="1" applyAlignment="1">
      <alignment horizontal="center" vertical="top"/>
    </xf>
    <xf numFmtId="0" fontId="16" fillId="3" borderId="1" xfId="1" applyFont="1" applyFill="1" applyBorder="1" applyAlignment="1">
      <alignment horizontal="center" vertical="center"/>
    </xf>
    <xf numFmtId="38" fontId="16" fillId="0" borderId="3" xfId="1" applyNumberFormat="1" applyFont="1" applyBorder="1" applyAlignment="1">
      <alignment horizontal="right" vertical="center"/>
    </xf>
    <xf numFmtId="0" fontId="16" fillId="0" borderId="2" xfId="1" applyFont="1" applyBorder="1" applyAlignment="1">
      <alignment horizontal="right" vertical="center"/>
    </xf>
    <xf numFmtId="0" fontId="16" fillId="0" borderId="4" xfId="1" applyFont="1" applyBorder="1" applyAlignment="1">
      <alignment horizontal="right" vertical="center"/>
    </xf>
    <xf numFmtId="0" fontId="37" fillId="0" borderId="0" xfId="1" applyFont="1" applyAlignment="1">
      <alignment horizontal="left" vertical="top" wrapText="1"/>
    </xf>
    <xf numFmtId="0" fontId="16" fillId="0" borderId="10" xfId="1" applyFont="1" applyBorder="1" applyAlignment="1">
      <alignment horizontal="center" vertical="center" wrapText="1"/>
    </xf>
    <xf numFmtId="0" fontId="16" fillId="0" borderId="9" xfId="1" applyFont="1" applyBorder="1" applyAlignment="1">
      <alignment horizontal="center" vertical="center" wrapText="1"/>
    </xf>
    <xf numFmtId="0" fontId="16" fillId="0" borderId="8" xfId="1" applyFont="1" applyBorder="1" applyAlignment="1">
      <alignment horizontal="center" vertical="center" wrapText="1"/>
    </xf>
    <xf numFmtId="0" fontId="16" fillId="0" borderId="6" xfId="1" applyFont="1" applyBorder="1" applyAlignment="1">
      <alignment horizontal="center" vertical="center" wrapText="1"/>
    </xf>
    <xf numFmtId="0" fontId="16" fillId="0" borderId="5" xfId="1" applyFont="1" applyBorder="1" applyAlignment="1">
      <alignment horizontal="center" vertical="center" wrapText="1"/>
    </xf>
    <xf numFmtId="0" fontId="16" fillId="0" borderId="7" xfId="1" applyFont="1" applyBorder="1" applyAlignment="1">
      <alignment horizontal="center" vertical="center" wrapText="1"/>
    </xf>
    <xf numFmtId="0" fontId="16" fillId="0" borderId="1" xfId="1" applyFont="1" applyBorder="1" applyAlignment="1">
      <alignment horizontal="center" vertical="center"/>
    </xf>
    <xf numFmtId="0" fontId="16" fillId="0" borderId="1" xfId="1" applyFont="1" applyBorder="1" applyAlignment="1">
      <alignment horizontal="center" vertical="center" wrapText="1"/>
    </xf>
    <xf numFmtId="0" fontId="37" fillId="0" borderId="10" xfId="1" applyFont="1" applyBorder="1" applyAlignment="1">
      <alignment horizontal="center" vertical="center" wrapText="1"/>
    </xf>
    <xf numFmtId="0" fontId="37" fillId="0" borderId="9" xfId="1" applyFont="1" applyBorder="1" applyAlignment="1">
      <alignment horizontal="center" vertical="center" wrapText="1"/>
    </xf>
    <xf numFmtId="0" fontId="37" fillId="0" borderId="8" xfId="1" applyFont="1" applyBorder="1" applyAlignment="1">
      <alignment horizontal="center" vertical="center" wrapText="1"/>
    </xf>
    <xf numFmtId="0" fontId="37" fillId="0" borderId="13" xfId="1" applyFont="1" applyBorder="1" applyAlignment="1">
      <alignment horizontal="center" vertical="center" wrapText="1"/>
    </xf>
    <xf numFmtId="0" fontId="37" fillId="0" borderId="0" xfId="1" applyFont="1" applyAlignment="1">
      <alignment horizontal="center" vertical="center" wrapText="1"/>
    </xf>
    <xf numFmtId="0" fontId="37" fillId="0" borderId="12" xfId="1" applyFont="1" applyBorder="1" applyAlignment="1">
      <alignment horizontal="center" vertical="center" wrapText="1"/>
    </xf>
    <xf numFmtId="0" fontId="37" fillId="0" borderId="6" xfId="1" applyFont="1" applyBorder="1" applyAlignment="1">
      <alignment horizontal="center" vertical="center" wrapText="1"/>
    </xf>
    <xf numFmtId="0" fontId="37" fillId="0" borderId="5" xfId="1" applyFont="1" applyBorder="1" applyAlignment="1">
      <alignment horizontal="center" vertical="center" wrapText="1"/>
    </xf>
    <xf numFmtId="0" fontId="37" fillId="0" borderId="7" xfId="1" applyFont="1" applyBorder="1" applyAlignment="1">
      <alignment horizontal="center" vertical="center" wrapText="1"/>
    </xf>
    <xf numFmtId="0" fontId="16" fillId="3" borderId="3" xfId="1" applyFont="1" applyFill="1" applyBorder="1" applyAlignment="1">
      <alignment horizontal="center" vertical="center" wrapText="1"/>
    </xf>
    <xf numFmtId="0" fontId="16" fillId="3" borderId="2" xfId="1" applyFont="1" applyFill="1" applyBorder="1" applyAlignment="1">
      <alignment horizontal="center" vertical="center" wrapText="1"/>
    </xf>
    <xf numFmtId="0" fontId="16" fillId="3" borderId="4" xfId="1" applyFont="1" applyFill="1" applyBorder="1" applyAlignment="1">
      <alignment horizontal="center" vertical="center" wrapText="1"/>
    </xf>
    <xf numFmtId="0" fontId="37" fillId="0" borderId="9" xfId="1" applyFont="1" applyBorder="1" applyAlignment="1">
      <alignment horizontal="left" vertical="top" wrapText="1"/>
    </xf>
    <xf numFmtId="0" fontId="16" fillId="0" borderId="17" xfId="1" applyFont="1" applyBorder="1" applyAlignment="1">
      <alignment horizontal="center" vertical="center"/>
    </xf>
    <xf numFmtId="0" fontId="16" fillId="0" borderId="18" xfId="1" applyFont="1" applyBorder="1" applyAlignment="1">
      <alignment horizontal="center" vertical="center"/>
    </xf>
    <xf numFmtId="0" fontId="16" fillId="0" borderId="19" xfId="1" applyFont="1" applyBorder="1" applyAlignment="1">
      <alignment horizontal="center" vertical="center"/>
    </xf>
    <xf numFmtId="0" fontId="16" fillId="3" borderId="1" xfId="1" applyFont="1" applyFill="1" applyBorder="1" applyAlignment="1">
      <alignment horizontal="left" vertical="center" wrapText="1"/>
    </xf>
    <xf numFmtId="0" fontId="16" fillId="0" borderId="1" xfId="1" applyFont="1" applyBorder="1" applyAlignment="1">
      <alignment horizontal="center" vertical="center" shrinkToFit="1"/>
    </xf>
    <xf numFmtId="0" fontId="16" fillId="0" borderId="5" xfId="1" applyFont="1" applyBorder="1" applyAlignment="1">
      <alignment horizontal="left" vertical="center"/>
    </xf>
    <xf numFmtId="0" fontId="16" fillId="0" borderId="0" xfId="1" applyFont="1" applyAlignment="1">
      <alignment horizontal="left" vertical="center"/>
    </xf>
    <xf numFmtId="0" fontId="39" fillId="0" borderId="3" xfId="0" applyFont="1" applyBorder="1" applyAlignment="1">
      <alignment horizontal="center" vertical="center"/>
    </xf>
    <xf numFmtId="0" fontId="39" fillId="0" borderId="2" xfId="0" applyFont="1" applyBorder="1" applyAlignment="1">
      <alignment horizontal="center" vertical="center"/>
    </xf>
    <xf numFmtId="0" fontId="39" fillId="0" borderId="4" xfId="0" applyFont="1" applyBorder="1" applyAlignment="1">
      <alignment horizontal="center" vertical="center"/>
    </xf>
    <xf numFmtId="0" fontId="39" fillId="3" borderId="1" xfId="0" applyFont="1" applyFill="1" applyBorder="1" applyAlignment="1">
      <alignment horizontal="center" vertical="center"/>
    </xf>
    <xf numFmtId="0" fontId="39" fillId="0" borderId="0" xfId="1" applyFont="1" applyAlignment="1">
      <alignment horizontal="left" vertical="center" wrapText="1"/>
    </xf>
    <xf numFmtId="0" fontId="39" fillId="0" borderId="1" xfId="0" applyFont="1" applyBorder="1" applyAlignment="1">
      <alignment horizontal="center" vertical="center" shrinkToFit="1"/>
    </xf>
    <xf numFmtId="0" fontId="16" fillId="0" borderId="3" xfId="1" applyFont="1" applyBorder="1" applyAlignment="1">
      <alignment horizontal="center" vertical="center" wrapText="1"/>
    </xf>
    <xf numFmtId="0" fontId="16" fillId="3" borderId="1" xfId="1" applyFont="1" applyFill="1" applyBorder="1" applyAlignment="1">
      <alignment horizontal="center" vertical="center" wrapText="1"/>
    </xf>
    <xf numFmtId="0" fontId="16" fillId="0" borderId="14" xfId="1" applyFont="1" applyBorder="1" applyAlignment="1">
      <alignment horizontal="center" vertical="center" wrapText="1" shrinkToFit="1"/>
    </xf>
    <xf numFmtId="0" fontId="16" fillId="0" borderId="15" xfId="1" applyFont="1" applyBorder="1" applyAlignment="1">
      <alignment horizontal="center" vertical="center" wrapText="1" shrinkToFit="1"/>
    </xf>
    <xf numFmtId="0" fontId="16" fillId="0" borderId="16" xfId="1" applyFont="1" applyBorder="1" applyAlignment="1">
      <alignment horizontal="center" vertical="center" wrapText="1" shrinkToFit="1"/>
    </xf>
    <xf numFmtId="0" fontId="16" fillId="3" borderId="14" xfId="1" applyFont="1" applyFill="1" applyBorder="1" applyAlignment="1">
      <alignment horizontal="center" vertical="center" shrinkToFit="1"/>
    </xf>
    <xf numFmtId="0" fontId="16" fillId="3" borderId="15" xfId="1" applyFont="1" applyFill="1" applyBorder="1" applyAlignment="1">
      <alignment horizontal="center" vertical="center" shrinkToFit="1"/>
    </xf>
    <xf numFmtId="0" fontId="16" fillId="3" borderId="16" xfId="1" applyFont="1" applyFill="1" applyBorder="1" applyAlignment="1">
      <alignment horizontal="center" vertical="center" shrinkToFit="1"/>
    </xf>
    <xf numFmtId="0" fontId="16" fillId="0" borderId="1" xfId="1" applyFont="1" applyBorder="1" applyAlignment="1">
      <alignment horizontal="center" vertical="center" wrapText="1" shrinkToFit="1"/>
    </xf>
    <xf numFmtId="0" fontId="16" fillId="3" borderId="1" xfId="1" applyFont="1" applyFill="1" applyBorder="1" applyAlignment="1">
      <alignment horizontal="center" vertical="center" shrinkToFit="1"/>
    </xf>
    <xf numFmtId="0" fontId="16" fillId="3" borderId="1" xfId="1" applyFont="1" applyFill="1" applyBorder="1" applyAlignment="1">
      <alignment horizontal="center" vertical="center" wrapText="1" shrinkToFit="1"/>
    </xf>
    <xf numFmtId="0" fontId="16" fillId="0" borderId="9" xfId="1" applyFont="1" applyBorder="1" applyAlignment="1">
      <alignment horizontal="left" vertical="top" wrapText="1" shrinkToFit="1"/>
    </xf>
    <xf numFmtId="0" fontId="16" fillId="0" borderId="10" xfId="1" applyFont="1" applyBorder="1" applyAlignment="1">
      <alignment horizontal="center" vertical="center" wrapText="1" shrinkToFit="1"/>
    </xf>
    <xf numFmtId="0" fontId="16" fillId="0" borderId="9" xfId="1" applyFont="1" applyBorder="1" applyAlignment="1">
      <alignment horizontal="center" vertical="center" wrapText="1" shrinkToFit="1"/>
    </xf>
    <xf numFmtId="0" fontId="16" fillId="0" borderId="8" xfId="1" applyFont="1" applyBorder="1" applyAlignment="1">
      <alignment horizontal="center" vertical="center" wrapText="1" shrinkToFit="1"/>
    </xf>
    <xf numFmtId="0" fontId="16" fillId="3" borderId="11" xfId="1" applyFont="1" applyFill="1" applyBorder="1" applyAlignment="1">
      <alignment horizontal="center" vertical="center" shrinkToFit="1"/>
    </xf>
    <xf numFmtId="0" fontId="16" fillId="0" borderId="9" xfId="1" applyFont="1" applyBorder="1" applyAlignment="1">
      <alignment horizontal="left" vertical="center" wrapText="1"/>
    </xf>
    <xf numFmtId="0" fontId="16" fillId="0" borderId="3" xfId="1" applyFont="1" applyBorder="1" applyAlignment="1">
      <alignment horizontal="center" vertical="center"/>
    </xf>
    <xf numFmtId="0" fontId="16" fillId="0" borderId="2" xfId="1" applyFont="1" applyBorder="1" applyAlignment="1">
      <alignment horizontal="center" vertical="center"/>
    </xf>
    <xf numFmtId="0" fontId="16" fillId="0" borderId="4" xfId="1" applyFont="1" applyBorder="1" applyAlignment="1">
      <alignment horizontal="center" vertical="center"/>
    </xf>
    <xf numFmtId="0" fontId="16" fillId="0" borderId="3" xfId="1" applyFont="1" applyBorder="1" applyAlignment="1">
      <alignment horizontal="center" vertical="center" shrinkToFit="1"/>
    </xf>
    <xf numFmtId="0" fontId="16" fillId="0" borderId="2" xfId="1" applyFont="1" applyBorder="1" applyAlignment="1">
      <alignment horizontal="center" vertical="center" shrinkToFit="1"/>
    </xf>
    <xf numFmtId="0" fontId="16" fillId="0" borderId="4" xfId="1" applyFont="1" applyBorder="1" applyAlignment="1">
      <alignment horizontal="center" vertical="center" shrinkToFit="1"/>
    </xf>
    <xf numFmtId="0" fontId="16" fillId="3" borderId="3" xfId="1" applyFont="1" applyFill="1" applyBorder="1" applyAlignment="1">
      <alignment horizontal="center" vertical="center" shrinkToFit="1"/>
    </xf>
    <xf numFmtId="0" fontId="16" fillId="3" borderId="2" xfId="1" applyFont="1" applyFill="1" applyBorder="1" applyAlignment="1">
      <alignment horizontal="center" vertical="center" shrinkToFit="1"/>
    </xf>
    <xf numFmtId="0" fontId="16" fillId="3" borderId="4" xfId="1" applyFont="1" applyFill="1" applyBorder="1" applyAlignment="1">
      <alignment horizontal="center" vertical="center" shrinkToFit="1"/>
    </xf>
    <xf numFmtId="0" fontId="16" fillId="0" borderId="1" xfId="1" applyFont="1" applyBorder="1" applyAlignment="1">
      <alignment horizontal="center" vertical="center" textRotation="255" wrapText="1" shrinkToFit="1"/>
    </xf>
    <xf numFmtId="0" fontId="16" fillId="0" borderId="10" xfId="1" applyFont="1" applyBorder="1" applyAlignment="1">
      <alignment horizontal="center" vertical="center" textRotation="255" wrapText="1" shrinkToFit="1"/>
    </xf>
    <xf numFmtId="0" fontId="16" fillId="0" borderId="8" xfId="1" applyFont="1" applyBorder="1" applyAlignment="1">
      <alignment horizontal="center" vertical="center" textRotation="255" wrapText="1" shrinkToFit="1"/>
    </xf>
    <xf numFmtId="0" fontId="16" fillId="0" borderId="13" xfId="1" applyFont="1" applyBorder="1" applyAlignment="1">
      <alignment horizontal="center" vertical="center" textRotation="255" wrapText="1" shrinkToFit="1"/>
    </xf>
    <xf numFmtId="0" fontId="16" fillId="0" borderId="12" xfId="1" applyFont="1" applyBorder="1" applyAlignment="1">
      <alignment horizontal="center" vertical="center" textRotation="255" wrapText="1" shrinkToFit="1"/>
    </xf>
    <xf numFmtId="0" fontId="16" fillId="0" borderId="6" xfId="1" applyFont="1" applyBorder="1" applyAlignment="1">
      <alignment horizontal="center" vertical="center" textRotation="255" wrapText="1" shrinkToFit="1"/>
    </xf>
    <xf numFmtId="0" fontId="16" fillId="0" borderId="7" xfId="1" applyFont="1" applyBorder="1" applyAlignment="1">
      <alignment horizontal="center" vertical="center" textRotation="255" wrapText="1" shrinkToFit="1"/>
    </xf>
    <xf numFmtId="0" fontId="35" fillId="0" borderId="0" xfId="1" applyFont="1" applyAlignment="1">
      <alignment horizontal="center" vertical="center" wrapText="1"/>
    </xf>
    <xf numFmtId="0" fontId="35" fillId="0" borderId="0" xfId="1" applyFont="1" applyAlignment="1">
      <alignment horizontal="center" vertical="center"/>
    </xf>
    <xf numFmtId="0" fontId="16" fillId="2" borderId="1" xfId="1" applyFont="1" applyFill="1" applyBorder="1" applyAlignment="1">
      <alignment horizontal="center" vertical="center"/>
    </xf>
    <xf numFmtId="0" fontId="16" fillId="3" borderId="10" xfId="1" applyFont="1" applyFill="1" applyBorder="1" applyAlignment="1">
      <alignment horizontal="center" vertical="center"/>
    </xf>
    <xf numFmtId="0" fontId="16" fillId="3" borderId="9" xfId="1" applyFont="1" applyFill="1" applyBorder="1" applyAlignment="1">
      <alignment horizontal="center" vertical="center"/>
    </xf>
    <xf numFmtId="0" fontId="16" fillId="3" borderId="6" xfId="1" applyFont="1" applyFill="1" applyBorder="1" applyAlignment="1">
      <alignment horizontal="center" vertical="center"/>
    </xf>
    <xf numFmtId="0" fontId="16" fillId="3" borderId="5" xfId="1" applyFont="1" applyFill="1" applyBorder="1" applyAlignment="1">
      <alignment horizontal="center" vertical="center"/>
    </xf>
    <xf numFmtId="0" fontId="16" fillId="0" borderId="3" xfId="1" applyFont="1" applyBorder="1" applyAlignment="1">
      <alignment horizontal="center" vertical="center" wrapText="1" shrinkToFit="1"/>
    </xf>
    <xf numFmtId="0" fontId="16" fillId="0" borderId="2" xfId="1" applyFont="1" applyBorder="1" applyAlignment="1">
      <alignment horizontal="center" vertical="center" wrapText="1" shrinkToFit="1"/>
    </xf>
    <xf numFmtId="0" fontId="16" fillId="0" borderId="4" xfId="1" applyFont="1" applyBorder="1" applyAlignment="1">
      <alignment horizontal="center" vertical="center" wrapText="1" shrinkToFit="1"/>
    </xf>
    <xf numFmtId="0" fontId="16" fillId="0" borderId="2" xfId="1" applyFont="1" applyBorder="1" applyAlignment="1">
      <alignment horizontal="center" vertical="center" wrapText="1"/>
    </xf>
    <xf numFmtId="0" fontId="16" fillId="0" borderId="4" xfId="1" applyFont="1" applyBorder="1" applyAlignment="1">
      <alignment horizontal="center" vertical="center" wrapText="1"/>
    </xf>
    <xf numFmtId="0" fontId="33" fillId="2" borderId="0" xfId="5" applyFont="1" applyFill="1" applyAlignment="1">
      <alignment horizontal="left" vertical="center"/>
    </xf>
    <xf numFmtId="0" fontId="20" fillId="2" borderId="1" xfId="5" applyFont="1" applyFill="1" applyBorder="1" applyAlignment="1">
      <alignment horizontal="left" vertical="top" wrapText="1"/>
    </xf>
    <xf numFmtId="0" fontId="20" fillId="2" borderId="9" xfId="5" applyFont="1" applyFill="1" applyBorder="1" applyAlignment="1">
      <alignment horizontal="left" vertical="top" wrapText="1"/>
    </xf>
    <xf numFmtId="0" fontId="20" fillId="2" borderId="9" xfId="5" applyFont="1" applyFill="1" applyBorder="1" applyAlignment="1">
      <alignment horizontal="center" vertical="top" wrapText="1"/>
    </xf>
    <xf numFmtId="0" fontId="33" fillId="2" borderId="0" xfId="5" applyFont="1" applyFill="1" applyAlignment="1">
      <alignment horizontal="center" vertical="center"/>
    </xf>
    <xf numFmtId="0" fontId="30" fillId="2" borderId="10" xfId="5" applyFont="1" applyFill="1" applyBorder="1" applyAlignment="1">
      <alignment horizontal="left" vertical="center" wrapText="1"/>
    </xf>
    <xf numFmtId="0" fontId="30" fillId="2" borderId="9" xfId="5" applyFont="1" applyFill="1" applyBorder="1" applyAlignment="1">
      <alignment horizontal="left" vertical="center" wrapText="1"/>
    </xf>
    <xf numFmtId="0" fontId="30" fillId="2" borderId="8" xfId="5" applyFont="1" applyFill="1" applyBorder="1" applyAlignment="1">
      <alignment horizontal="left" vertical="center" wrapText="1"/>
    </xf>
    <xf numFmtId="0" fontId="30" fillId="2" borderId="13" xfId="5" applyFont="1" applyFill="1" applyBorder="1" applyAlignment="1">
      <alignment horizontal="left" vertical="center" wrapText="1"/>
    </xf>
    <xf numFmtId="0" fontId="30" fillId="2" borderId="0" xfId="5" applyFont="1" applyFill="1" applyAlignment="1">
      <alignment horizontal="left" vertical="center" wrapText="1"/>
    </xf>
    <xf numFmtId="0" fontId="30" fillId="2" borderId="12" xfId="5" applyFont="1" applyFill="1" applyBorder="1" applyAlignment="1">
      <alignment horizontal="left" vertical="center" wrapText="1"/>
    </xf>
    <xf numFmtId="0" fontId="30" fillId="2" borderId="6" xfId="5" applyFont="1" applyFill="1" applyBorder="1" applyAlignment="1">
      <alignment horizontal="left" vertical="center" wrapText="1"/>
    </xf>
    <xf numFmtId="0" fontId="30" fillId="2" borderId="5" xfId="5" applyFont="1" applyFill="1" applyBorder="1" applyAlignment="1">
      <alignment horizontal="left" vertical="center" wrapText="1"/>
    </xf>
    <xf numFmtId="0" fontId="30" fillId="2" borderId="7" xfId="5" applyFont="1" applyFill="1" applyBorder="1" applyAlignment="1">
      <alignment horizontal="left" vertical="center" wrapText="1"/>
    </xf>
    <xf numFmtId="0" fontId="29" fillId="2" borderId="10" xfId="5" applyFont="1" applyFill="1" applyBorder="1" applyAlignment="1">
      <alignment horizontal="center" vertical="center"/>
    </xf>
    <xf numFmtId="0" fontId="29" fillId="2" borderId="9" xfId="5" applyFont="1" applyFill="1" applyBorder="1" applyAlignment="1">
      <alignment horizontal="center" vertical="center"/>
    </xf>
    <xf numFmtId="0" fontId="29" fillId="2" borderId="8" xfId="5" applyFont="1" applyFill="1" applyBorder="1" applyAlignment="1">
      <alignment horizontal="center" vertical="center"/>
    </xf>
    <xf numFmtId="0" fontId="29" fillId="2" borderId="13" xfId="5" applyFont="1" applyFill="1" applyBorder="1" applyAlignment="1">
      <alignment horizontal="center" vertical="center"/>
    </xf>
    <xf numFmtId="0" fontId="29" fillId="2" borderId="0" xfId="5" applyFont="1" applyFill="1" applyAlignment="1">
      <alignment horizontal="center" vertical="center"/>
    </xf>
    <xf numFmtId="0" fontId="29" fillId="2" borderId="12" xfId="5" applyFont="1" applyFill="1" applyBorder="1" applyAlignment="1">
      <alignment horizontal="center" vertical="center"/>
    </xf>
    <xf numFmtId="0" fontId="29" fillId="2" borderId="6" xfId="5" applyFont="1" applyFill="1" applyBorder="1" applyAlignment="1">
      <alignment horizontal="center" vertical="center"/>
    </xf>
    <xf numFmtId="0" fontId="29" fillId="2" borderId="5" xfId="5" applyFont="1" applyFill="1" applyBorder="1" applyAlignment="1">
      <alignment horizontal="center" vertical="center"/>
    </xf>
    <xf numFmtId="0" fontId="29" fillId="2" borderId="7" xfId="5" applyFont="1" applyFill="1" applyBorder="1" applyAlignment="1">
      <alignment horizontal="center" vertical="center"/>
    </xf>
    <xf numFmtId="0" fontId="20" fillId="2" borderId="1" xfId="5" quotePrefix="1" applyFont="1" applyFill="1" applyBorder="1" applyAlignment="1">
      <alignment horizontal="center" vertical="center"/>
    </xf>
    <xf numFmtId="0" fontId="29" fillId="2" borderId="1" xfId="5" applyFont="1" applyFill="1" applyBorder="1" applyAlignment="1">
      <alignment horizontal="center" vertical="center"/>
    </xf>
    <xf numFmtId="0" fontId="20" fillId="2" borderId="1" xfId="5" applyFont="1" applyFill="1" applyBorder="1" applyAlignment="1">
      <alignment horizontal="center" vertical="center"/>
    </xf>
    <xf numFmtId="0" fontId="30" fillId="2" borderId="10" xfId="5" applyFont="1" applyFill="1" applyBorder="1" applyAlignment="1">
      <alignment horizontal="left" vertical="center"/>
    </xf>
    <xf numFmtId="0" fontId="30" fillId="2" borderId="9" xfId="5" applyFont="1" applyFill="1" applyBorder="1" applyAlignment="1">
      <alignment horizontal="left" vertical="center"/>
    </xf>
    <xf numFmtId="0" fontId="30" fillId="2" borderId="8" xfId="5" applyFont="1" applyFill="1" applyBorder="1" applyAlignment="1">
      <alignment horizontal="left" vertical="center"/>
    </xf>
    <xf numFmtId="0" fontId="30" fillId="2" borderId="6" xfId="5" applyFont="1" applyFill="1" applyBorder="1" applyAlignment="1">
      <alignment horizontal="left" vertical="center"/>
    </xf>
    <xf numFmtId="0" fontId="30" fillId="2" borderId="5" xfId="5" applyFont="1" applyFill="1" applyBorder="1" applyAlignment="1">
      <alignment horizontal="left" vertical="center"/>
    </xf>
    <xf numFmtId="0" fontId="30" fillId="2" borderId="7" xfId="5" applyFont="1" applyFill="1" applyBorder="1" applyAlignment="1">
      <alignment horizontal="left" vertical="center"/>
    </xf>
    <xf numFmtId="0" fontId="26" fillId="2" borderId="1" xfId="5" applyFont="1" applyFill="1" applyBorder="1" applyAlignment="1">
      <alignment horizontal="center" vertical="center" wrapText="1"/>
    </xf>
    <xf numFmtId="0" fontId="26" fillId="2" borderId="1" xfId="5" applyFont="1" applyFill="1" applyBorder="1" applyAlignment="1">
      <alignment horizontal="center" vertical="center"/>
    </xf>
    <xf numFmtId="0" fontId="27" fillId="2" borderId="10" xfId="5" applyFont="1" applyFill="1" applyBorder="1" applyAlignment="1">
      <alignment horizontal="left" vertical="center"/>
    </xf>
    <xf numFmtId="0" fontId="27" fillId="2" borderId="9" xfId="5" applyFont="1" applyFill="1" applyBorder="1" applyAlignment="1">
      <alignment horizontal="left" vertical="center"/>
    </xf>
    <xf numFmtId="0" fontId="27" fillId="2" borderId="6" xfId="5" applyFont="1" applyFill="1" applyBorder="1" applyAlignment="1">
      <alignment horizontal="left" vertical="center"/>
    </xf>
    <xf numFmtId="0" fontId="27" fillId="2" borderId="5" xfId="5" applyFont="1" applyFill="1" applyBorder="1" applyAlignment="1">
      <alignment horizontal="left" vertical="center"/>
    </xf>
    <xf numFmtId="0" fontId="26" fillId="2" borderId="10" xfId="5" applyFont="1" applyFill="1" applyBorder="1" applyAlignment="1">
      <alignment horizontal="center" vertical="center" wrapText="1"/>
    </xf>
    <xf numFmtId="0" fontId="26" fillId="2" borderId="9" xfId="5" applyFont="1" applyFill="1" applyBorder="1" applyAlignment="1">
      <alignment horizontal="center" vertical="center" wrapText="1"/>
    </xf>
    <xf numFmtId="0" fontId="26" fillId="2" borderId="8" xfId="5" applyFont="1" applyFill="1" applyBorder="1" applyAlignment="1">
      <alignment horizontal="center" vertical="center" wrapText="1"/>
    </xf>
    <xf numFmtId="0" fontId="26" fillId="2" borderId="6" xfId="5" applyFont="1" applyFill="1" applyBorder="1" applyAlignment="1">
      <alignment horizontal="center" vertical="center" wrapText="1"/>
    </xf>
    <xf numFmtId="0" fontId="26" fillId="2" borderId="5" xfId="5" applyFont="1" applyFill="1" applyBorder="1" applyAlignment="1">
      <alignment horizontal="center" vertical="center" wrapText="1"/>
    </xf>
    <xf numFmtId="0" fontId="26" fillId="2" borderId="7" xfId="5" applyFont="1" applyFill="1" applyBorder="1" applyAlignment="1">
      <alignment horizontal="center" vertical="center" wrapText="1"/>
    </xf>
    <xf numFmtId="0" fontId="20" fillId="2" borderId="1" xfId="5" applyFont="1" applyFill="1" applyBorder="1" applyAlignment="1">
      <alignment horizontal="center" vertical="center" wrapText="1"/>
    </xf>
    <xf numFmtId="0" fontId="30" fillId="2" borderId="1" xfId="5" applyFont="1" applyFill="1" applyBorder="1" applyAlignment="1">
      <alignment horizontal="left" vertical="center"/>
    </xf>
    <xf numFmtId="0" fontId="30" fillId="2" borderId="1" xfId="5" applyFont="1" applyFill="1" applyBorder="1" applyAlignment="1">
      <alignment horizontal="left" vertical="center" wrapText="1"/>
    </xf>
    <xf numFmtId="0" fontId="27" fillId="2" borderId="8" xfId="5" applyFont="1" applyFill="1" applyBorder="1" applyAlignment="1">
      <alignment horizontal="left" vertical="center"/>
    </xf>
    <xf numFmtId="0" fontId="27" fillId="2" borderId="7" xfId="5" applyFont="1" applyFill="1" applyBorder="1" applyAlignment="1">
      <alignment horizontal="left" vertical="center"/>
    </xf>
    <xf numFmtId="0" fontId="21" fillId="2" borderId="0" xfId="5" applyFont="1" applyFill="1" applyAlignment="1">
      <alignment horizontal="left" vertical="center" wrapText="1" shrinkToFit="1"/>
    </xf>
    <xf numFmtId="0" fontId="21" fillId="2" borderId="5" xfId="5" applyFont="1" applyFill="1" applyBorder="1" applyAlignment="1">
      <alignment horizontal="center" vertical="center" shrinkToFit="1"/>
    </xf>
    <xf numFmtId="0" fontId="23" fillId="2" borderId="0" xfId="5" applyFont="1" applyFill="1" applyAlignment="1">
      <alignment horizontal="right" vertical="center"/>
    </xf>
    <xf numFmtId="0" fontId="23" fillId="2" borderId="0" xfId="5" applyFont="1" applyFill="1" applyAlignment="1">
      <alignment horizontal="center" vertical="center"/>
    </xf>
    <xf numFmtId="0" fontId="23" fillId="2" borderId="0" xfId="5" applyFont="1" applyFill="1" applyAlignment="1">
      <alignment horizontal="left" vertical="center" shrinkToFit="1"/>
    </xf>
    <xf numFmtId="0" fontId="23" fillId="2" borderId="9" xfId="5" applyFont="1" applyFill="1" applyBorder="1" applyAlignment="1">
      <alignment horizontal="left" vertical="center" wrapText="1"/>
    </xf>
    <xf numFmtId="0" fontId="23" fillId="2" borderId="0" xfId="5" applyFont="1" applyFill="1" applyAlignment="1">
      <alignment horizontal="left" vertical="center" wrapText="1"/>
    </xf>
    <xf numFmtId="0" fontId="25" fillId="2" borderId="1" xfId="5" applyFont="1" applyFill="1" applyBorder="1" applyAlignment="1">
      <alignment horizontal="center" vertical="center"/>
    </xf>
    <xf numFmtId="0" fontId="26" fillId="2" borderId="9" xfId="5" applyFont="1" applyFill="1" applyBorder="1" applyAlignment="1">
      <alignment horizontal="center" vertical="center"/>
    </xf>
    <xf numFmtId="0" fontId="26" fillId="2" borderId="13" xfId="5" applyFont="1" applyFill="1" applyBorder="1" applyAlignment="1">
      <alignment horizontal="center" vertical="center"/>
    </xf>
    <xf numFmtId="0" fontId="26" fillId="2" borderId="0" xfId="5" applyFont="1" applyFill="1" applyAlignment="1">
      <alignment horizontal="center" vertical="center"/>
    </xf>
    <xf numFmtId="0" fontId="26" fillId="2" borderId="6" xfId="5" applyFont="1" applyFill="1" applyBorder="1" applyAlignment="1">
      <alignment horizontal="center" vertical="center"/>
    </xf>
    <xf numFmtId="0" fontId="26" fillId="2" borderId="5" xfId="5" applyFont="1" applyFill="1" applyBorder="1" applyAlignment="1">
      <alignment horizontal="center" vertical="center"/>
    </xf>
    <xf numFmtId="0" fontId="27" fillId="2" borderId="1" xfId="5" applyFont="1" applyFill="1" applyBorder="1" applyAlignment="1">
      <alignment horizontal="left" vertical="center" wrapText="1"/>
    </xf>
  </cellXfs>
  <cellStyles count="9">
    <cellStyle name="桁区切り 2" xfId="2" xr:uid="{99D791E1-DEC1-442D-8024-6490D5F39856}"/>
    <cellStyle name="標準" xfId="0" builtinId="0"/>
    <cellStyle name="標準 2" xfId="1" xr:uid="{AE5AB1D5-7917-4301-AF1C-65CA1C54480E}"/>
    <cellStyle name="標準 2 2" xfId="4" xr:uid="{79AE421C-BAA5-4BD8-8EB1-C22B5590A67A}"/>
    <cellStyle name="標準 2 2 3" xfId="7" xr:uid="{82D2B7A7-905B-4C89-97A9-8530B9253A82}"/>
    <cellStyle name="標準 3" xfId="3" xr:uid="{CA034277-9F3C-4863-B282-6FF23F783FC7}"/>
    <cellStyle name="標準 3 2" xfId="5" xr:uid="{41759EC9-46F4-4595-AF48-131AF1D4D456}"/>
    <cellStyle name="標準 3 2 2" xfId="8" xr:uid="{817403DF-BA8B-4AF9-8C08-E256DC6D412F}"/>
    <cellStyle name="標準 4" xfId="6" xr:uid="{1285C056-5DE7-4D7D-AA6A-FC2F3EE12967}"/>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39019-B9F9-4B2A-AF5D-2EE913BAF3AA}">
  <sheetPr>
    <pageSetUpPr fitToPage="1"/>
  </sheetPr>
  <dimension ref="A1:DX75"/>
  <sheetViews>
    <sheetView tabSelected="1" view="pageBreakPreview" zoomScaleNormal="55" zoomScaleSheetLayoutView="100" workbookViewId="0">
      <selection activeCell="A2" sqref="A2:BI2"/>
    </sheetView>
  </sheetViews>
  <sheetFormatPr defaultColWidth="2.25" defaultRowHeight="13.5" x14ac:dyDescent="0.4"/>
  <cols>
    <col min="1" max="62" width="2.375" style="13" customWidth="1"/>
    <col min="63" max="252" width="2.25" style="3"/>
    <col min="253" max="253" width="2.5" style="3" bestFit="1" customWidth="1"/>
    <col min="254" max="254" width="2.25" style="3"/>
    <col min="255" max="255" width="2.5" style="3" bestFit="1" customWidth="1"/>
    <col min="256" max="508" width="2.25" style="3"/>
    <col min="509" max="509" width="2.5" style="3" bestFit="1" customWidth="1"/>
    <col min="510" max="510" width="2.25" style="3"/>
    <col min="511" max="511" width="2.5" style="3" bestFit="1" customWidth="1"/>
    <col min="512" max="764" width="2.25" style="3"/>
    <col min="765" max="765" width="2.5" style="3" bestFit="1" customWidth="1"/>
    <col min="766" max="766" width="2.25" style="3"/>
    <col min="767" max="767" width="2.5" style="3" bestFit="1" customWidth="1"/>
    <col min="768" max="1020" width="2.25" style="3"/>
    <col min="1021" max="1021" width="2.5" style="3" bestFit="1" customWidth="1"/>
    <col min="1022" max="1022" width="2.25" style="3"/>
    <col min="1023" max="1023" width="2.5" style="3" bestFit="1" customWidth="1"/>
    <col min="1024" max="1276" width="2.25" style="3"/>
    <col min="1277" max="1277" width="2.5" style="3" bestFit="1" customWidth="1"/>
    <col min="1278" max="1278" width="2.25" style="3"/>
    <col min="1279" max="1279" width="2.5" style="3" bestFit="1" customWidth="1"/>
    <col min="1280" max="1532" width="2.25" style="3"/>
    <col min="1533" max="1533" width="2.5" style="3" bestFit="1" customWidth="1"/>
    <col min="1534" max="1534" width="2.25" style="3"/>
    <col min="1535" max="1535" width="2.5" style="3" bestFit="1" customWidth="1"/>
    <col min="1536" max="1788" width="2.25" style="3"/>
    <col min="1789" max="1789" width="2.5" style="3" bestFit="1" customWidth="1"/>
    <col min="1790" max="1790" width="2.25" style="3"/>
    <col min="1791" max="1791" width="2.5" style="3" bestFit="1" customWidth="1"/>
    <col min="1792" max="2044" width="2.25" style="3"/>
    <col min="2045" max="2045" width="2.5" style="3" bestFit="1" customWidth="1"/>
    <col min="2046" max="2046" width="2.25" style="3"/>
    <col min="2047" max="2047" width="2.5" style="3" bestFit="1" customWidth="1"/>
    <col min="2048" max="2300" width="2.25" style="3"/>
    <col min="2301" max="2301" width="2.5" style="3" bestFit="1" customWidth="1"/>
    <col min="2302" max="2302" width="2.25" style="3"/>
    <col min="2303" max="2303" width="2.5" style="3" bestFit="1" customWidth="1"/>
    <col min="2304" max="2556" width="2.25" style="3"/>
    <col min="2557" max="2557" width="2.5" style="3" bestFit="1" customWidth="1"/>
    <col min="2558" max="2558" width="2.25" style="3"/>
    <col min="2559" max="2559" width="2.5" style="3" bestFit="1" customWidth="1"/>
    <col min="2560" max="2812" width="2.25" style="3"/>
    <col min="2813" max="2813" width="2.5" style="3" bestFit="1" customWidth="1"/>
    <col min="2814" max="2814" width="2.25" style="3"/>
    <col min="2815" max="2815" width="2.5" style="3" bestFit="1" customWidth="1"/>
    <col min="2816" max="3068" width="2.25" style="3"/>
    <col min="3069" max="3069" width="2.5" style="3" bestFit="1" customWidth="1"/>
    <col min="3070" max="3070" width="2.25" style="3"/>
    <col min="3071" max="3071" width="2.5" style="3" bestFit="1" customWidth="1"/>
    <col min="3072" max="3324" width="2.25" style="3"/>
    <col min="3325" max="3325" width="2.5" style="3" bestFit="1" customWidth="1"/>
    <col min="3326" max="3326" width="2.25" style="3"/>
    <col min="3327" max="3327" width="2.5" style="3" bestFit="1" customWidth="1"/>
    <col min="3328" max="3580" width="2.25" style="3"/>
    <col min="3581" max="3581" width="2.5" style="3" bestFit="1" customWidth="1"/>
    <col min="3582" max="3582" width="2.25" style="3"/>
    <col min="3583" max="3583" width="2.5" style="3" bestFit="1" customWidth="1"/>
    <col min="3584" max="3836" width="2.25" style="3"/>
    <col min="3837" max="3837" width="2.5" style="3" bestFit="1" customWidth="1"/>
    <col min="3838" max="3838" width="2.25" style="3"/>
    <col min="3839" max="3839" width="2.5" style="3" bestFit="1" customWidth="1"/>
    <col min="3840" max="4092" width="2.25" style="3"/>
    <col min="4093" max="4093" width="2.5" style="3" bestFit="1" customWidth="1"/>
    <col min="4094" max="4094" width="2.25" style="3"/>
    <col min="4095" max="4095" width="2.5" style="3" bestFit="1" customWidth="1"/>
    <col min="4096" max="4348" width="2.25" style="3"/>
    <col min="4349" max="4349" width="2.5" style="3" bestFit="1" customWidth="1"/>
    <col min="4350" max="4350" width="2.25" style="3"/>
    <col min="4351" max="4351" width="2.5" style="3" bestFit="1" customWidth="1"/>
    <col min="4352" max="4604" width="2.25" style="3"/>
    <col min="4605" max="4605" width="2.5" style="3" bestFit="1" customWidth="1"/>
    <col min="4606" max="4606" width="2.25" style="3"/>
    <col min="4607" max="4607" width="2.5" style="3" bestFit="1" customWidth="1"/>
    <col min="4608" max="4860" width="2.25" style="3"/>
    <col min="4861" max="4861" width="2.5" style="3" bestFit="1" customWidth="1"/>
    <col min="4862" max="4862" width="2.25" style="3"/>
    <col min="4863" max="4863" width="2.5" style="3" bestFit="1" customWidth="1"/>
    <col min="4864" max="5116" width="2.25" style="3"/>
    <col min="5117" max="5117" width="2.5" style="3" bestFit="1" customWidth="1"/>
    <col min="5118" max="5118" width="2.25" style="3"/>
    <col min="5119" max="5119" width="2.5" style="3" bestFit="1" customWidth="1"/>
    <col min="5120" max="5372" width="2.25" style="3"/>
    <col min="5373" max="5373" width="2.5" style="3" bestFit="1" customWidth="1"/>
    <col min="5374" max="5374" width="2.25" style="3"/>
    <col min="5375" max="5375" width="2.5" style="3" bestFit="1" customWidth="1"/>
    <col min="5376" max="5628" width="2.25" style="3"/>
    <col min="5629" max="5629" width="2.5" style="3" bestFit="1" customWidth="1"/>
    <col min="5630" max="5630" width="2.25" style="3"/>
    <col min="5631" max="5631" width="2.5" style="3" bestFit="1" customWidth="1"/>
    <col min="5632" max="5884" width="2.25" style="3"/>
    <col min="5885" max="5885" width="2.5" style="3" bestFit="1" customWidth="1"/>
    <col min="5886" max="5886" width="2.25" style="3"/>
    <col min="5887" max="5887" width="2.5" style="3" bestFit="1" customWidth="1"/>
    <col min="5888" max="6140" width="2.25" style="3"/>
    <col min="6141" max="6141" width="2.5" style="3" bestFit="1" customWidth="1"/>
    <col min="6142" max="6142" width="2.25" style="3"/>
    <col min="6143" max="6143" width="2.5" style="3" bestFit="1" customWidth="1"/>
    <col min="6144" max="6396" width="2.25" style="3"/>
    <col min="6397" max="6397" width="2.5" style="3" bestFit="1" customWidth="1"/>
    <col min="6398" max="6398" width="2.25" style="3"/>
    <col min="6399" max="6399" width="2.5" style="3" bestFit="1" customWidth="1"/>
    <col min="6400" max="6652" width="2.25" style="3"/>
    <col min="6653" max="6653" width="2.5" style="3" bestFit="1" customWidth="1"/>
    <col min="6654" max="6654" width="2.25" style="3"/>
    <col min="6655" max="6655" width="2.5" style="3" bestFit="1" customWidth="1"/>
    <col min="6656" max="6908" width="2.25" style="3"/>
    <col min="6909" max="6909" width="2.5" style="3" bestFit="1" customWidth="1"/>
    <col min="6910" max="6910" width="2.25" style="3"/>
    <col min="6911" max="6911" width="2.5" style="3" bestFit="1" customWidth="1"/>
    <col min="6912" max="7164" width="2.25" style="3"/>
    <col min="7165" max="7165" width="2.5" style="3" bestFit="1" customWidth="1"/>
    <col min="7166" max="7166" width="2.25" style="3"/>
    <col min="7167" max="7167" width="2.5" style="3" bestFit="1" customWidth="1"/>
    <col min="7168" max="7420" width="2.25" style="3"/>
    <col min="7421" max="7421" width="2.5" style="3" bestFit="1" customWidth="1"/>
    <col min="7422" max="7422" width="2.25" style="3"/>
    <col min="7423" max="7423" width="2.5" style="3" bestFit="1" customWidth="1"/>
    <col min="7424" max="7676" width="2.25" style="3"/>
    <col min="7677" max="7677" width="2.5" style="3" bestFit="1" customWidth="1"/>
    <col min="7678" max="7678" width="2.25" style="3"/>
    <col min="7679" max="7679" width="2.5" style="3" bestFit="1" customWidth="1"/>
    <col min="7680" max="7932" width="2.25" style="3"/>
    <col min="7933" max="7933" width="2.5" style="3" bestFit="1" customWidth="1"/>
    <col min="7934" max="7934" width="2.25" style="3"/>
    <col min="7935" max="7935" width="2.5" style="3" bestFit="1" customWidth="1"/>
    <col min="7936" max="8188" width="2.25" style="3"/>
    <col min="8189" max="8189" width="2.5" style="3" bestFit="1" customWidth="1"/>
    <col min="8190" max="8190" width="2.25" style="3"/>
    <col min="8191" max="8191" width="2.5" style="3" bestFit="1" customWidth="1"/>
    <col min="8192" max="8444" width="2.25" style="3"/>
    <col min="8445" max="8445" width="2.5" style="3" bestFit="1" customWidth="1"/>
    <col min="8446" max="8446" width="2.25" style="3"/>
    <col min="8447" max="8447" width="2.5" style="3" bestFit="1" customWidth="1"/>
    <col min="8448" max="8700" width="2.25" style="3"/>
    <col min="8701" max="8701" width="2.5" style="3" bestFit="1" customWidth="1"/>
    <col min="8702" max="8702" width="2.25" style="3"/>
    <col min="8703" max="8703" width="2.5" style="3" bestFit="1" customWidth="1"/>
    <col min="8704" max="8956" width="2.25" style="3"/>
    <col min="8957" max="8957" width="2.5" style="3" bestFit="1" customWidth="1"/>
    <col min="8958" max="8958" width="2.25" style="3"/>
    <col min="8959" max="8959" width="2.5" style="3" bestFit="1" customWidth="1"/>
    <col min="8960" max="9212" width="2.25" style="3"/>
    <col min="9213" max="9213" width="2.5" style="3" bestFit="1" customWidth="1"/>
    <col min="9214" max="9214" width="2.25" style="3"/>
    <col min="9215" max="9215" width="2.5" style="3" bestFit="1" customWidth="1"/>
    <col min="9216" max="9468" width="2.25" style="3"/>
    <col min="9469" max="9469" width="2.5" style="3" bestFit="1" customWidth="1"/>
    <col min="9470" max="9470" width="2.25" style="3"/>
    <col min="9471" max="9471" width="2.5" style="3" bestFit="1" customWidth="1"/>
    <col min="9472" max="9724" width="2.25" style="3"/>
    <col min="9725" max="9725" width="2.5" style="3" bestFit="1" customWidth="1"/>
    <col min="9726" max="9726" width="2.25" style="3"/>
    <col min="9727" max="9727" width="2.5" style="3" bestFit="1" customWidth="1"/>
    <col min="9728" max="9980" width="2.25" style="3"/>
    <col min="9981" max="9981" width="2.5" style="3" bestFit="1" customWidth="1"/>
    <col min="9982" max="9982" width="2.25" style="3"/>
    <col min="9983" max="9983" width="2.5" style="3" bestFit="1" customWidth="1"/>
    <col min="9984" max="10236" width="2.25" style="3"/>
    <col min="10237" max="10237" width="2.5" style="3" bestFit="1" customWidth="1"/>
    <col min="10238" max="10238" width="2.25" style="3"/>
    <col min="10239" max="10239" width="2.5" style="3" bestFit="1" customWidth="1"/>
    <col min="10240" max="10492" width="2.25" style="3"/>
    <col min="10493" max="10493" width="2.5" style="3" bestFit="1" customWidth="1"/>
    <col min="10494" max="10494" width="2.25" style="3"/>
    <col min="10495" max="10495" width="2.5" style="3" bestFit="1" customWidth="1"/>
    <col min="10496" max="10748" width="2.25" style="3"/>
    <col min="10749" max="10749" width="2.5" style="3" bestFit="1" customWidth="1"/>
    <col min="10750" max="10750" width="2.25" style="3"/>
    <col min="10751" max="10751" width="2.5" style="3" bestFit="1" customWidth="1"/>
    <col min="10752" max="11004" width="2.25" style="3"/>
    <col min="11005" max="11005" width="2.5" style="3" bestFit="1" customWidth="1"/>
    <col min="11006" max="11006" width="2.25" style="3"/>
    <col min="11007" max="11007" width="2.5" style="3" bestFit="1" customWidth="1"/>
    <col min="11008" max="11260" width="2.25" style="3"/>
    <col min="11261" max="11261" width="2.5" style="3" bestFit="1" customWidth="1"/>
    <col min="11262" max="11262" width="2.25" style="3"/>
    <col min="11263" max="11263" width="2.5" style="3" bestFit="1" customWidth="1"/>
    <col min="11264" max="11516" width="2.25" style="3"/>
    <col min="11517" max="11517" width="2.5" style="3" bestFit="1" customWidth="1"/>
    <col min="11518" max="11518" width="2.25" style="3"/>
    <col min="11519" max="11519" width="2.5" style="3" bestFit="1" customWidth="1"/>
    <col min="11520" max="11772" width="2.25" style="3"/>
    <col min="11773" max="11773" width="2.5" style="3" bestFit="1" customWidth="1"/>
    <col min="11774" max="11774" width="2.25" style="3"/>
    <col min="11775" max="11775" width="2.5" style="3" bestFit="1" customWidth="1"/>
    <col min="11776" max="12028" width="2.25" style="3"/>
    <col min="12029" max="12029" width="2.5" style="3" bestFit="1" customWidth="1"/>
    <col min="12030" max="12030" width="2.25" style="3"/>
    <col min="12031" max="12031" width="2.5" style="3" bestFit="1" customWidth="1"/>
    <col min="12032" max="12284" width="2.25" style="3"/>
    <col min="12285" max="12285" width="2.5" style="3" bestFit="1" customWidth="1"/>
    <col min="12286" max="12286" width="2.25" style="3"/>
    <col min="12287" max="12287" width="2.5" style="3" bestFit="1" customWidth="1"/>
    <col min="12288" max="12540" width="2.25" style="3"/>
    <col min="12541" max="12541" width="2.5" style="3" bestFit="1" customWidth="1"/>
    <col min="12542" max="12542" width="2.25" style="3"/>
    <col min="12543" max="12543" width="2.5" style="3" bestFit="1" customWidth="1"/>
    <col min="12544" max="12796" width="2.25" style="3"/>
    <col min="12797" max="12797" width="2.5" style="3" bestFit="1" customWidth="1"/>
    <col min="12798" max="12798" width="2.25" style="3"/>
    <col min="12799" max="12799" width="2.5" style="3" bestFit="1" customWidth="1"/>
    <col min="12800" max="13052" width="2.25" style="3"/>
    <col min="13053" max="13053" width="2.5" style="3" bestFit="1" customWidth="1"/>
    <col min="13054" max="13054" width="2.25" style="3"/>
    <col min="13055" max="13055" width="2.5" style="3" bestFit="1" customWidth="1"/>
    <col min="13056" max="13308" width="2.25" style="3"/>
    <col min="13309" max="13309" width="2.5" style="3" bestFit="1" customWidth="1"/>
    <col min="13310" max="13310" width="2.25" style="3"/>
    <col min="13311" max="13311" width="2.5" style="3" bestFit="1" customWidth="1"/>
    <col min="13312" max="13564" width="2.25" style="3"/>
    <col min="13565" max="13565" width="2.5" style="3" bestFit="1" customWidth="1"/>
    <col min="13566" max="13566" width="2.25" style="3"/>
    <col min="13567" max="13567" width="2.5" style="3" bestFit="1" customWidth="1"/>
    <col min="13568" max="13820" width="2.25" style="3"/>
    <col min="13821" max="13821" width="2.5" style="3" bestFit="1" customWidth="1"/>
    <col min="13822" max="13822" width="2.25" style="3"/>
    <col min="13823" max="13823" width="2.5" style="3" bestFit="1" customWidth="1"/>
    <col min="13824" max="14076" width="2.25" style="3"/>
    <col min="14077" max="14077" width="2.5" style="3" bestFit="1" customWidth="1"/>
    <col min="14078" max="14078" width="2.25" style="3"/>
    <col min="14079" max="14079" width="2.5" style="3" bestFit="1" customWidth="1"/>
    <col min="14080" max="14332" width="2.25" style="3"/>
    <col min="14333" max="14333" width="2.5" style="3" bestFit="1" customWidth="1"/>
    <col min="14334" max="14334" width="2.25" style="3"/>
    <col min="14335" max="14335" width="2.5" style="3" bestFit="1" customWidth="1"/>
    <col min="14336" max="14588" width="2.25" style="3"/>
    <col min="14589" max="14589" width="2.5" style="3" bestFit="1" customWidth="1"/>
    <col min="14590" max="14590" width="2.25" style="3"/>
    <col min="14591" max="14591" width="2.5" style="3" bestFit="1" customWidth="1"/>
    <col min="14592" max="14844" width="2.25" style="3"/>
    <col min="14845" max="14845" width="2.5" style="3" bestFit="1" customWidth="1"/>
    <col min="14846" max="14846" width="2.25" style="3"/>
    <col min="14847" max="14847" width="2.5" style="3" bestFit="1" customWidth="1"/>
    <col min="14848" max="15100" width="2.25" style="3"/>
    <col min="15101" max="15101" width="2.5" style="3" bestFit="1" customWidth="1"/>
    <col min="15102" max="15102" width="2.25" style="3"/>
    <col min="15103" max="15103" width="2.5" style="3" bestFit="1" customWidth="1"/>
    <col min="15104" max="15356" width="2.25" style="3"/>
    <col min="15357" max="15357" width="2.5" style="3" bestFit="1" customWidth="1"/>
    <col min="15358" max="15358" width="2.25" style="3"/>
    <col min="15359" max="15359" width="2.5" style="3" bestFit="1" customWidth="1"/>
    <col min="15360" max="15612" width="2.25" style="3"/>
    <col min="15613" max="15613" width="2.5" style="3" bestFit="1" customWidth="1"/>
    <col min="15614" max="15614" width="2.25" style="3"/>
    <col min="15615" max="15615" width="2.5" style="3" bestFit="1" customWidth="1"/>
    <col min="15616" max="15868" width="2.25" style="3"/>
    <col min="15869" max="15869" width="2.5" style="3" bestFit="1" customWidth="1"/>
    <col min="15870" max="15870" width="2.25" style="3"/>
    <col min="15871" max="15871" width="2.5" style="3" bestFit="1" customWidth="1"/>
    <col min="15872" max="16124" width="2.25" style="3"/>
    <col min="16125" max="16125" width="2.5" style="3" bestFit="1" customWidth="1"/>
    <col min="16126" max="16126" width="2.25" style="3"/>
    <col min="16127" max="16127" width="2.5" style="3" bestFit="1" customWidth="1"/>
    <col min="16128" max="16384" width="2.25" style="3"/>
  </cols>
  <sheetData>
    <row r="1" spans="1:64" ht="18" customHeight="1" x14ac:dyDescent="0.4">
      <c r="A1" s="13" t="s">
        <v>111</v>
      </c>
    </row>
    <row r="2" spans="1:64" ht="65.25" customHeight="1" x14ac:dyDescent="0.4">
      <c r="A2" s="168" t="s">
        <v>115</v>
      </c>
      <c r="B2" s="169"/>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c r="AJ2" s="169"/>
      <c r="AK2" s="169"/>
      <c r="AL2" s="169"/>
      <c r="AM2" s="169"/>
      <c r="AN2" s="169"/>
      <c r="AO2" s="169"/>
      <c r="AP2" s="169"/>
      <c r="AQ2" s="169"/>
      <c r="AR2" s="169"/>
      <c r="AS2" s="169"/>
      <c r="AT2" s="169"/>
      <c r="AU2" s="169"/>
      <c r="AV2" s="169"/>
      <c r="AW2" s="169"/>
      <c r="AX2" s="169"/>
      <c r="AY2" s="169"/>
      <c r="AZ2" s="169"/>
      <c r="BA2" s="169"/>
      <c r="BB2" s="169"/>
      <c r="BC2" s="169"/>
      <c r="BD2" s="169"/>
      <c r="BE2" s="169"/>
      <c r="BF2" s="169"/>
      <c r="BG2" s="169"/>
      <c r="BH2" s="169"/>
      <c r="BI2" s="169"/>
      <c r="BJ2" s="51"/>
      <c r="BK2" s="1"/>
      <c r="BL2" s="1"/>
    </row>
    <row r="3" spans="1:64" ht="18" customHeight="1" x14ac:dyDescent="0.4">
      <c r="B3" s="52" t="s">
        <v>6</v>
      </c>
    </row>
    <row r="4" spans="1:64" ht="18" customHeight="1" x14ac:dyDescent="0.4">
      <c r="B4" s="170" t="s">
        <v>17</v>
      </c>
      <c r="C4" s="170"/>
      <c r="D4" s="170"/>
      <c r="E4" s="170"/>
      <c r="F4" s="170"/>
      <c r="G4" s="170"/>
      <c r="H4" s="170"/>
      <c r="I4" s="170"/>
      <c r="J4" s="171"/>
      <c r="K4" s="172"/>
      <c r="L4" s="172"/>
      <c r="M4" s="172"/>
      <c r="N4" s="172"/>
      <c r="O4" s="172"/>
      <c r="P4" s="172"/>
      <c r="Q4" s="172"/>
      <c r="R4" s="172"/>
      <c r="S4" s="172"/>
      <c r="T4" s="172"/>
      <c r="U4" s="172"/>
      <c r="V4" s="172"/>
      <c r="W4" s="172"/>
      <c r="X4" s="172"/>
      <c r="Y4" s="172"/>
      <c r="Z4" s="172"/>
      <c r="AA4" s="172"/>
      <c r="AB4" s="172"/>
      <c r="AC4" s="172"/>
      <c r="AD4" s="172"/>
      <c r="AE4" s="172"/>
      <c r="AF4" s="172"/>
      <c r="AG4" s="172"/>
      <c r="AH4" s="172"/>
      <c r="AI4" s="172"/>
      <c r="AJ4" s="172"/>
      <c r="AK4" s="172"/>
      <c r="AL4" s="172"/>
      <c r="AM4" s="172"/>
      <c r="AN4" s="172"/>
      <c r="AO4" s="172"/>
      <c r="AP4" s="172"/>
      <c r="AQ4" s="172"/>
      <c r="AR4" s="172"/>
      <c r="AS4" s="172"/>
      <c r="AT4" s="172"/>
      <c r="AU4" s="172"/>
      <c r="AV4" s="172"/>
      <c r="AW4" s="53"/>
      <c r="AX4" s="94"/>
      <c r="AY4" s="94"/>
      <c r="AZ4" s="94"/>
      <c r="BA4" s="94"/>
      <c r="BB4" s="94"/>
      <c r="BC4" s="94"/>
      <c r="BD4" s="94"/>
      <c r="BE4" s="94"/>
      <c r="BF4" s="94"/>
      <c r="BG4" s="94"/>
      <c r="BH4" s="94"/>
      <c r="BI4" s="94"/>
    </row>
    <row r="5" spans="1:64" ht="18" customHeight="1" x14ac:dyDescent="0.4">
      <c r="B5" s="170"/>
      <c r="C5" s="170"/>
      <c r="D5" s="170"/>
      <c r="E5" s="170"/>
      <c r="F5" s="170"/>
      <c r="G5" s="170"/>
      <c r="H5" s="170"/>
      <c r="I5" s="170"/>
      <c r="J5" s="173"/>
      <c r="K5" s="174"/>
      <c r="L5" s="174"/>
      <c r="M5" s="174"/>
      <c r="N5" s="174"/>
      <c r="O5" s="174"/>
      <c r="P5" s="174"/>
      <c r="Q5" s="174"/>
      <c r="R5" s="174"/>
      <c r="S5" s="174"/>
      <c r="T5" s="174"/>
      <c r="U5" s="174"/>
      <c r="V5" s="174"/>
      <c r="W5" s="174"/>
      <c r="X5" s="174"/>
      <c r="Y5" s="174"/>
      <c r="Z5" s="174"/>
      <c r="AA5" s="174"/>
      <c r="AB5" s="174"/>
      <c r="AC5" s="174"/>
      <c r="AD5" s="174"/>
      <c r="AE5" s="174"/>
      <c r="AF5" s="174"/>
      <c r="AG5" s="174"/>
      <c r="AH5" s="174"/>
      <c r="AI5" s="174"/>
      <c r="AJ5" s="174"/>
      <c r="AK5" s="174"/>
      <c r="AL5" s="174"/>
      <c r="AM5" s="174"/>
      <c r="AN5" s="174"/>
      <c r="AO5" s="174"/>
      <c r="AP5" s="174"/>
      <c r="AQ5" s="174"/>
      <c r="AR5" s="174"/>
      <c r="AS5" s="174"/>
      <c r="AT5" s="174"/>
      <c r="AU5" s="174"/>
      <c r="AV5" s="174"/>
      <c r="AW5" s="53"/>
      <c r="AX5" s="94"/>
      <c r="AY5" s="94"/>
      <c r="AZ5" s="94"/>
      <c r="BA5" s="94"/>
      <c r="BB5" s="94"/>
      <c r="BC5" s="94"/>
      <c r="BD5" s="94"/>
      <c r="BE5" s="94"/>
      <c r="BF5" s="94"/>
      <c r="BG5" s="94"/>
      <c r="BH5" s="94"/>
      <c r="BI5" s="94"/>
    </row>
    <row r="6" spans="1:64" ht="10.5" customHeight="1" x14ac:dyDescent="0.4">
      <c r="B6" s="52"/>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row>
    <row r="7" spans="1:64" ht="18" customHeight="1" x14ac:dyDescent="0.4">
      <c r="B7" s="52" t="s">
        <v>18</v>
      </c>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row>
    <row r="8" spans="1:64" ht="18" customHeight="1" x14ac:dyDescent="0.4">
      <c r="B8" s="52" t="s">
        <v>19</v>
      </c>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row>
    <row r="9" spans="1:64" ht="27" customHeight="1" x14ac:dyDescent="0.4">
      <c r="B9" s="175" t="s">
        <v>103</v>
      </c>
      <c r="C9" s="176"/>
      <c r="D9" s="176"/>
      <c r="E9" s="176"/>
      <c r="F9" s="176"/>
      <c r="G9" s="176"/>
      <c r="H9" s="176"/>
      <c r="I9" s="177"/>
      <c r="J9" s="158"/>
      <c r="K9" s="159"/>
      <c r="L9" s="159"/>
      <c r="M9" s="159"/>
      <c r="N9" s="159"/>
      <c r="O9" s="159"/>
      <c r="P9" s="159"/>
      <c r="Q9" s="159"/>
      <c r="R9" s="159"/>
      <c r="S9" s="159"/>
      <c r="T9" s="159"/>
      <c r="U9" s="159"/>
      <c r="V9" s="159"/>
      <c r="W9" s="159"/>
      <c r="X9" s="159"/>
      <c r="Y9" s="159"/>
      <c r="Z9" s="159"/>
      <c r="AA9" s="159"/>
      <c r="AB9" s="159"/>
      <c r="AC9" s="159"/>
      <c r="AD9" s="159"/>
      <c r="AE9" s="160"/>
      <c r="AF9" s="161" t="s">
        <v>5</v>
      </c>
      <c r="AG9" s="161"/>
      <c r="AH9" s="155" t="s">
        <v>3</v>
      </c>
      <c r="AI9" s="156"/>
      <c r="AJ9" s="156"/>
      <c r="AK9" s="156"/>
      <c r="AL9" s="156"/>
      <c r="AM9" s="157"/>
      <c r="AN9" s="158"/>
      <c r="AO9" s="159"/>
      <c r="AP9" s="159"/>
      <c r="AQ9" s="159"/>
      <c r="AR9" s="159"/>
      <c r="AS9" s="159"/>
      <c r="AT9" s="159"/>
      <c r="AU9" s="159"/>
      <c r="AV9" s="159"/>
      <c r="AW9" s="159"/>
      <c r="AX9" s="159"/>
      <c r="AY9" s="159"/>
      <c r="AZ9" s="159"/>
      <c r="BA9" s="159"/>
      <c r="BB9" s="159"/>
      <c r="BC9" s="159"/>
      <c r="BD9" s="159"/>
      <c r="BE9" s="159"/>
      <c r="BF9" s="159"/>
      <c r="BG9" s="159"/>
      <c r="BH9" s="159"/>
      <c r="BI9" s="160"/>
    </row>
    <row r="10" spans="1:64" ht="30.75" customHeight="1" x14ac:dyDescent="0.4">
      <c r="B10" s="135" t="s">
        <v>45</v>
      </c>
      <c r="C10" s="178"/>
      <c r="D10" s="178"/>
      <c r="E10" s="178"/>
      <c r="F10" s="178"/>
      <c r="G10" s="178"/>
      <c r="H10" s="178"/>
      <c r="I10" s="179"/>
      <c r="J10" s="158"/>
      <c r="K10" s="159"/>
      <c r="L10" s="159"/>
      <c r="M10" s="159"/>
      <c r="N10" s="159"/>
      <c r="O10" s="159"/>
      <c r="P10" s="159"/>
      <c r="Q10" s="159"/>
      <c r="R10" s="159"/>
      <c r="S10" s="159"/>
      <c r="T10" s="159"/>
      <c r="U10" s="159"/>
      <c r="V10" s="159"/>
      <c r="W10" s="159"/>
      <c r="X10" s="159"/>
      <c r="Y10" s="159"/>
      <c r="Z10" s="159"/>
      <c r="AA10" s="159"/>
      <c r="AB10" s="159"/>
      <c r="AC10" s="159"/>
      <c r="AD10" s="159"/>
      <c r="AE10" s="160"/>
      <c r="AF10" s="161"/>
      <c r="AG10" s="161"/>
      <c r="AH10" s="155" t="s">
        <v>2</v>
      </c>
      <c r="AI10" s="156"/>
      <c r="AJ10" s="156"/>
      <c r="AK10" s="156"/>
      <c r="AL10" s="156"/>
      <c r="AM10" s="157"/>
      <c r="AN10" s="158"/>
      <c r="AO10" s="159"/>
      <c r="AP10" s="159"/>
      <c r="AQ10" s="159"/>
      <c r="AR10" s="159"/>
      <c r="AS10" s="159"/>
      <c r="AT10" s="159"/>
      <c r="AU10" s="159"/>
      <c r="AV10" s="159"/>
      <c r="AW10" s="159"/>
      <c r="AX10" s="159"/>
      <c r="AY10" s="159"/>
      <c r="AZ10" s="159"/>
      <c r="BA10" s="159"/>
      <c r="BB10" s="159"/>
      <c r="BC10" s="159"/>
      <c r="BD10" s="159"/>
      <c r="BE10" s="159"/>
      <c r="BF10" s="159"/>
      <c r="BG10" s="159"/>
      <c r="BH10" s="159"/>
      <c r="BI10" s="160"/>
    </row>
    <row r="11" spans="1:64" ht="16.5" customHeight="1" x14ac:dyDescent="0.4">
      <c r="B11" s="161" t="s">
        <v>4</v>
      </c>
      <c r="C11" s="161"/>
      <c r="D11" s="126" t="s">
        <v>3</v>
      </c>
      <c r="E11" s="126"/>
      <c r="F11" s="126"/>
      <c r="G11" s="126"/>
      <c r="H11" s="126"/>
      <c r="I11" s="126"/>
      <c r="J11" s="144"/>
      <c r="K11" s="144"/>
      <c r="L11" s="144"/>
      <c r="M11" s="144"/>
      <c r="N11" s="144"/>
      <c r="O11" s="144"/>
      <c r="P11" s="144"/>
      <c r="Q11" s="144"/>
      <c r="R11" s="144"/>
      <c r="S11" s="144"/>
      <c r="T11" s="144"/>
      <c r="U11" s="144"/>
      <c r="V11" s="144"/>
      <c r="W11" s="144"/>
      <c r="X11" s="144"/>
      <c r="Y11" s="144"/>
      <c r="Z11" s="144"/>
      <c r="AA11" s="144"/>
      <c r="AB11" s="144"/>
      <c r="AC11" s="144"/>
      <c r="AD11" s="144"/>
      <c r="AE11" s="144"/>
      <c r="AF11" s="162" t="s">
        <v>13</v>
      </c>
      <c r="AG11" s="163"/>
      <c r="AH11" s="155" t="s">
        <v>3</v>
      </c>
      <c r="AI11" s="156"/>
      <c r="AJ11" s="156"/>
      <c r="AK11" s="156"/>
      <c r="AL11" s="156"/>
      <c r="AM11" s="157"/>
      <c r="AN11" s="158"/>
      <c r="AO11" s="159"/>
      <c r="AP11" s="159"/>
      <c r="AQ11" s="159"/>
      <c r="AR11" s="159"/>
      <c r="AS11" s="159"/>
      <c r="AT11" s="159"/>
      <c r="AU11" s="159"/>
      <c r="AV11" s="159"/>
      <c r="AW11" s="159"/>
      <c r="AX11" s="159"/>
      <c r="AY11" s="159"/>
      <c r="AZ11" s="159"/>
      <c r="BA11" s="159"/>
      <c r="BB11" s="159"/>
      <c r="BC11" s="159"/>
      <c r="BD11" s="159"/>
      <c r="BE11" s="159"/>
      <c r="BF11" s="159"/>
      <c r="BG11" s="159"/>
      <c r="BH11" s="159"/>
      <c r="BI11" s="160"/>
    </row>
    <row r="12" spans="1:64" ht="16.5" customHeight="1" x14ac:dyDescent="0.4">
      <c r="B12" s="161"/>
      <c r="C12" s="161"/>
      <c r="D12" s="126" t="s">
        <v>2</v>
      </c>
      <c r="E12" s="126"/>
      <c r="F12" s="126"/>
      <c r="G12" s="126"/>
      <c r="H12" s="126"/>
      <c r="I12" s="126"/>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64"/>
      <c r="AG12" s="165"/>
      <c r="AH12" s="155" t="s">
        <v>2</v>
      </c>
      <c r="AI12" s="156"/>
      <c r="AJ12" s="156"/>
      <c r="AK12" s="156"/>
      <c r="AL12" s="156"/>
      <c r="AM12" s="157"/>
      <c r="AN12" s="158"/>
      <c r="AO12" s="159"/>
      <c r="AP12" s="159"/>
      <c r="AQ12" s="159"/>
      <c r="AR12" s="159"/>
      <c r="AS12" s="159"/>
      <c r="AT12" s="159"/>
      <c r="AU12" s="159"/>
      <c r="AV12" s="159"/>
      <c r="AW12" s="159"/>
      <c r="AX12" s="159"/>
      <c r="AY12" s="159"/>
      <c r="AZ12" s="159"/>
      <c r="BA12" s="159"/>
      <c r="BB12" s="159"/>
      <c r="BC12" s="159"/>
      <c r="BD12" s="159"/>
      <c r="BE12" s="159"/>
      <c r="BF12" s="159"/>
      <c r="BG12" s="159"/>
      <c r="BH12" s="159"/>
      <c r="BI12" s="160"/>
    </row>
    <row r="13" spans="1:64" ht="16.5" customHeight="1" x14ac:dyDescent="0.4">
      <c r="B13" s="161"/>
      <c r="C13" s="161"/>
      <c r="D13" s="126" t="s">
        <v>1</v>
      </c>
      <c r="E13" s="126"/>
      <c r="F13" s="126"/>
      <c r="G13" s="126"/>
      <c r="H13" s="126"/>
      <c r="I13" s="126"/>
      <c r="J13" s="144"/>
      <c r="K13" s="144"/>
      <c r="L13" s="144"/>
      <c r="M13" s="144"/>
      <c r="N13" s="144"/>
      <c r="O13" s="144"/>
      <c r="P13" s="144"/>
      <c r="Q13" s="144"/>
      <c r="R13" s="144"/>
      <c r="S13" s="144"/>
      <c r="T13" s="144"/>
      <c r="U13" s="144"/>
      <c r="V13" s="144"/>
      <c r="W13" s="144"/>
      <c r="X13" s="144"/>
      <c r="Y13" s="144"/>
      <c r="Z13" s="144"/>
      <c r="AA13" s="144"/>
      <c r="AB13" s="144"/>
      <c r="AC13" s="144"/>
      <c r="AD13" s="144"/>
      <c r="AE13" s="144"/>
      <c r="AF13" s="164"/>
      <c r="AG13" s="165"/>
      <c r="AH13" s="155" t="s">
        <v>1</v>
      </c>
      <c r="AI13" s="156"/>
      <c r="AJ13" s="156"/>
      <c r="AK13" s="156"/>
      <c r="AL13" s="156"/>
      <c r="AM13" s="157"/>
      <c r="AN13" s="158"/>
      <c r="AO13" s="159"/>
      <c r="AP13" s="159"/>
      <c r="AQ13" s="159"/>
      <c r="AR13" s="159"/>
      <c r="AS13" s="159"/>
      <c r="AT13" s="159"/>
      <c r="AU13" s="159"/>
      <c r="AV13" s="159"/>
      <c r="AW13" s="159"/>
      <c r="AX13" s="159"/>
      <c r="AY13" s="159"/>
      <c r="AZ13" s="159"/>
      <c r="BA13" s="159"/>
      <c r="BB13" s="159"/>
      <c r="BC13" s="159"/>
      <c r="BD13" s="159"/>
      <c r="BE13" s="159"/>
      <c r="BF13" s="159"/>
      <c r="BG13" s="159"/>
      <c r="BH13" s="159"/>
      <c r="BI13" s="160"/>
    </row>
    <row r="14" spans="1:64" ht="16.5" customHeight="1" x14ac:dyDescent="0.4">
      <c r="B14" s="161"/>
      <c r="C14" s="161"/>
      <c r="D14" s="126" t="s">
        <v>0</v>
      </c>
      <c r="E14" s="126"/>
      <c r="F14" s="126"/>
      <c r="G14" s="126"/>
      <c r="H14" s="126"/>
      <c r="I14" s="126"/>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66"/>
      <c r="AG14" s="167"/>
      <c r="AH14" s="155" t="s">
        <v>0</v>
      </c>
      <c r="AI14" s="156"/>
      <c r="AJ14" s="156"/>
      <c r="AK14" s="156"/>
      <c r="AL14" s="156"/>
      <c r="AM14" s="157"/>
      <c r="AN14" s="158"/>
      <c r="AO14" s="159"/>
      <c r="AP14" s="159"/>
      <c r="AQ14" s="159"/>
      <c r="AR14" s="159"/>
      <c r="AS14" s="159"/>
      <c r="AT14" s="159"/>
      <c r="AU14" s="159"/>
      <c r="AV14" s="159"/>
      <c r="AW14" s="159"/>
      <c r="AX14" s="159"/>
      <c r="AY14" s="159"/>
      <c r="AZ14" s="159"/>
      <c r="BA14" s="159"/>
      <c r="BB14" s="159"/>
      <c r="BC14" s="159"/>
      <c r="BD14" s="159"/>
      <c r="BE14" s="159"/>
      <c r="BF14" s="159"/>
      <c r="BG14" s="159"/>
      <c r="BH14" s="159"/>
      <c r="BI14" s="160"/>
    </row>
    <row r="15" spans="1:64" ht="31.5" customHeight="1" x14ac:dyDescent="0.4">
      <c r="B15" s="147" t="s">
        <v>30</v>
      </c>
      <c r="C15" s="148"/>
      <c r="D15" s="148"/>
      <c r="E15" s="148"/>
      <c r="F15" s="148"/>
      <c r="G15" s="148"/>
      <c r="H15" s="148"/>
      <c r="I15" s="149"/>
      <c r="J15" s="150"/>
      <c r="K15" s="150"/>
      <c r="L15" s="150"/>
      <c r="M15" s="150"/>
      <c r="N15" s="150"/>
      <c r="O15" s="150"/>
      <c r="P15" s="150"/>
      <c r="Q15" s="150"/>
      <c r="R15" s="150"/>
      <c r="S15" s="150"/>
      <c r="T15" s="150"/>
      <c r="U15" s="150"/>
      <c r="V15" s="150"/>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50"/>
      <c r="AV15" s="150"/>
      <c r="AW15" s="150"/>
      <c r="AX15" s="150"/>
      <c r="AY15" s="150"/>
      <c r="AZ15" s="150"/>
      <c r="BA15" s="150"/>
      <c r="BB15" s="150"/>
      <c r="BC15" s="150"/>
      <c r="BD15" s="150"/>
      <c r="BE15" s="150"/>
      <c r="BF15" s="150"/>
      <c r="BG15" s="150"/>
      <c r="BH15" s="150"/>
      <c r="BI15" s="150"/>
    </row>
    <row r="16" spans="1:64" ht="18" customHeight="1" x14ac:dyDescent="0.4">
      <c r="B16" s="137" t="s">
        <v>25</v>
      </c>
      <c r="C16" s="138"/>
      <c r="D16" s="138"/>
      <c r="E16" s="138"/>
      <c r="F16" s="138"/>
      <c r="G16" s="138"/>
      <c r="H16" s="138"/>
      <c r="I16" s="139"/>
      <c r="J16" s="140"/>
      <c r="K16" s="141"/>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2"/>
    </row>
    <row r="17" spans="1:63" ht="70.5" customHeight="1" x14ac:dyDescent="0.4">
      <c r="B17" s="143" t="s">
        <v>104</v>
      </c>
      <c r="C17" s="143"/>
      <c r="D17" s="143"/>
      <c r="E17" s="143"/>
      <c r="F17" s="143"/>
      <c r="G17" s="143"/>
      <c r="H17" s="143"/>
      <c r="I17" s="143"/>
      <c r="J17" s="144"/>
      <c r="K17" s="144"/>
      <c r="L17" s="144"/>
      <c r="M17" s="144"/>
      <c r="N17" s="144"/>
      <c r="O17" s="144"/>
      <c r="P17" s="144"/>
      <c r="Q17" s="144"/>
      <c r="R17" s="144"/>
      <c r="S17" s="144"/>
      <c r="T17" s="144"/>
      <c r="U17" s="144"/>
      <c r="V17" s="144"/>
      <c r="W17" s="144"/>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row>
    <row r="18" spans="1:63" ht="15.75" customHeight="1" x14ac:dyDescent="0.4">
      <c r="B18" s="56"/>
      <c r="C18" s="56"/>
      <c r="D18" s="56"/>
      <c r="E18" s="56"/>
      <c r="F18" s="56"/>
      <c r="G18" s="56"/>
      <c r="H18" s="56"/>
      <c r="I18" s="56"/>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7"/>
      <c r="BI18" s="57"/>
    </row>
    <row r="19" spans="1:63" ht="15.75" customHeight="1" x14ac:dyDescent="0.4">
      <c r="B19" s="58" t="s">
        <v>24</v>
      </c>
      <c r="C19" s="56"/>
      <c r="D19" s="56"/>
      <c r="E19" s="56"/>
      <c r="F19" s="56"/>
      <c r="G19" s="56"/>
      <c r="H19" s="56"/>
      <c r="I19" s="56"/>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c r="BD19" s="57"/>
      <c r="BE19" s="57"/>
      <c r="BF19" s="57"/>
      <c r="BG19" s="57"/>
      <c r="BH19" s="57"/>
      <c r="BI19" s="57"/>
    </row>
    <row r="20" spans="1:63" ht="63.75" customHeight="1" x14ac:dyDescent="0.4">
      <c r="B20" s="145"/>
      <c r="C20" s="145"/>
      <c r="D20" s="145"/>
      <c r="E20" s="145"/>
      <c r="F20" s="145"/>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c r="BI20" s="145"/>
    </row>
    <row r="21" spans="1:63" ht="39" customHeight="1" x14ac:dyDescent="0.4">
      <c r="B21" s="146" t="s">
        <v>112</v>
      </c>
      <c r="C21" s="146"/>
      <c r="D21" s="146"/>
      <c r="E21" s="146"/>
      <c r="F21" s="146"/>
      <c r="G21" s="146"/>
      <c r="H21" s="146"/>
      <c r="I21" s="146"/>
      <c r="J21" s="146"/>
      <c r="K21" s="146"/>
      <c r="L21" s="146"/>
      <c r="M21" s="146"/>
      <c r="N21" s="146"/>
      <c r="O21" s="146"/>
      <c r="P21" s="146"/>
      <c r="Q21" s="146"/>
      <c r="R21" s="146"/>
      <c r="S21" s="146"/>
      <c r="T21" s="146"/>
      <c r="U21" s="146"/>
      <c r="V21" s="146"/>
      <c r="W21" s="146"/>
      <c r="X21" s="146"/>
      <c r="Y21" s="146"/>
      <c r="Z21" s="146"/>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6"/>
      <c r="BA21" s="146"/>
      <c r="BB21" s="146"/>
      <c r="BC21" s="146"/>
      <c r="BD21" s="146"/>
      <c r="BE21" s="146"/>
      <c r="BF21" s="146"/>
      <c r="BG21" s="146"/>
      <c r="BH21" s="146"/>
      <c r="BI21" s="146"/>
    </row>
    <row r="22" spans="1:63" s="4" customFormat="1" ht="16.5" customHeight="1" x14ac:dyDescent="0.4">
      <c r="A22" s="59"/>
      <c r="B22" s="58" t="s">
        <v>23</v>
      </c>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c r="BC22" s="60"/>
      <c r="BD22" s="60"/>
      <c r="BE22" s="60"/>
      <c r="BF22" s="60"/>
      <c r="BG22" s="60"/>
      <c r="BH22" s="60"/>
      <c r="BI22" s="59"/>
      <c r="BJ22" s="59"/>
      <c r="BK22" s="5"/>
    </row>
    <row r="23" spans="1:63" s="4" customFormat="1" ht="16.5" customHeight="1" x14ac:dyDescent="0.4">
      <c r="A23" s="59"/>
      <c r="B23" s="58" t="s">
        <v>105</v>
      </c>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60"/>
      <c r="BE23" s="60"/>
      <c r="BF23" s="60"/>
      <c r="BG23" s="60"/>
      <c r="BH23" s="60"/>
      <c r="BI23" s="59"/>
      <c r="BJ23" s="59"/>
      <c r="BK23" s="5"/>
    </row>
    <row r="24" spans="1:63" s="4" customFormat="1" ht="64.5" customHeight="1" x14ac:dyDescent="0.4">
      <c r="A24" s="59"/>
      <c r="B24" s="88"/>
      <c r="C24" s="89"/>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89"/>
      <c r="AO24" s="89"/>
      <c r="AP24" s="89"/>
      <c r="AQ24" s="89"/>
      <c r="AR24" s="89"/>
      <c r="AS24" s="89"/>
      <c r="AT24" s="89"/>
      <c r="AU24" s="89"/>
      <c r="AV24" s="89"/>
      <c r="AW24" s="89"/>
      <c r="AX24" s="89"/>
      <c r="AY24" s="89"/>
      <c r="AZ24" s="89"/>
      <c r="BA24" s="89"/>
      <c r="BB24" s="89"/>
      <c r="BC24" s="89"/>
      <c r="BD24" s="89"/>
      <c r="BE24" s="89"/>
      <c r="BF24" s="89"/>
      <c r="BG24" s="89"/>
      <c r="BH24" s="89"/>
      <c r="BI24" s="90"/>
      <c r="BJ24" s="59"/>
      <c r="BK24" s="5"/>
    </row>
    <row r="25" spans="1:63" s="4" customFormat="1" ht="16.5" customHeight="1" x14ac:dyDescent="0.4">
      <c r="A25" s="59"/>
      <c r="B25" s="151" t="s">
        <v>106</v>
      </c>
      <c r="C25" s="151"/>
      <c r="D25" s="151"/>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1"/>
      <c r="AM25" s="151"/>
      <c r="AN25" s="151"/>
      <c r="AO25" s="151"/>
      <c r="AP25" s="151"/>
      <c r="AQ25" s="151"/>
      <c r="AR25" s="151"/>
      <c r="AS25" s="151"/>
      <c r="AT25" s="151"/>
      <c r="AU25" s="151"/>
      <c r="AV25" s="151"/>
      <c r="AW25" s="151"/>
      <c r="AX25" s="151"/>
      <c r="AY25" s="151"/>
      <c r="AZ25" s="151"/>
      <c r="BA25" s="151"/>
      <c r="BB25" s="151"/>
      <c r="BC25" s="151"/>
      <c r="BD25" s="151"/>
      <c r="BE25" s="151"/>
      <c r="BF25" s="151"/>
      <c r="BG25" s="151"/>
      <c r="BH25" s="151"/>
      <c r="BI25" s="151"/>
      <c r="BJ25" s="59"/>
      <c r="BK25" s="5"/>
    </row>
    <row r="26" spans="1:63" s="4" customFormat="1" ht="16.5" customHeight="1" x14ac:dyDescent="0.4">
      <c r="A26" s="59"/>
      <c r="B26" s="60"/>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c r="BJ26" s="59"/>
      <c r="BK26" s="5"/>
    </row>
    <row r="27" spans="1:63" s="4" customFormat="1" ht="16.5" customHeight="1" x14ac:dyDescent="0.4">
      <c r="A27" s="59"/>
      <c r="B27" s="128" t="s">
        <v>12</v>
      </c>
      <c r="C27" s="128"/>
      <c r="D27" s="128"/>
      <c r="E27" s="128"/>
      <c r="F27" s="128"/>
      <c r="G27" s="128"/>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8"/>
      <c r="AK27" s="128"/>
      <c r="AL27" s="128"/>
      <c r="AM27" s="128"/>
      <c r="AN27" s="128"/>
      <c r="AO27" s="128"/>
      <c r="AP27" s="128"/>
      <c r="AQ27" s="128"/>
      <c r="AR27" s="128"/>
      <c r="AS27" s="128"/>
      <c r="AT27" s="128"/>
      <c r="AU27" s="128"/>
      <c r="AV27" s="128"/>
      <c r="AW27" s="128"/>
      <c r="AX27" s="128"/>
      <c r="AY27" s="128"/>
      <c r="AZ27" s="128"/>
      <c r="BA27" s="128"/>
      <c r="BB27" s="128"/>
      <c r="BC27" s="128"/>
      <c r="BD27" s="128"/>
      <c r="BE27" s="128"/>
      <c r="BF27" s="128"/>
      <c r="BG27" s="128"/>
      <c r="BH27" s="128"/>
      <c r="BI27" s="59"/>
      <c r="BJ27" s="59"/>
      <c r="BK27" s="5"/>
    </row>
    <row r="28" spans="1:63" s="4" customFormat="1" ht="35.25" customHeight="1" x14ac:dyDescent="0.4">
      <c r="A28" s="59"/>
      <c r="B28" s="107" t="s">
        <v>107</v>
      </c>
      <c r="C28" s="107"/>
      <c r="D28" s="107"/>
      <c r="E28" s="107"/>
      <c r="F28" s="107"/>
      <c r="G28" s="107"/>
      <c r="H28" s="107"/>
      <c r="I28" s="107"/>
      <c r="J28" s="107"/>
      <c r="K28" s="107"/>
      <c r="L28" s="107"/>
      <c r="M28" s="152" t="s">
        <v>20</v>
      </c>
      <c r="N28" s="153"/>
      <c r="O28" s="153"/>
      <c r="P28" s="153"/>
      <c r="Q28" s="153"/>
      <c r="R28" s="153"/>
      <c r="S28" s="153"/>
      <c r="T28" s="153"/>
      <c r="U28" s="153"/>
      <c r="V28" s="153"/>
      <c r="W28" s="153"/>
      <c r="X28" s="153"/>
      <c r="Y28" s="153"/>
      <c r="Z28" s="153"/>
      <c r="AA28" s="153"/>
      <c r="AB28" s="153"/>
      <c r="AC28" s="153"/>
      <c r="AD28" s="153"/>
      <c r="AE28" s="153"/>
      <c r="AF28" s="153"/>
      <c r="AG28" s="153"/>
      <c r="AH28" s="153"/>
      <c r="AI28" s="153"/>
      <c r="AJ28" s="153"/>
      <c r="AK28" s="153"/>
      <c r="AL28" s="153"/>
      <c r="AM28" s="154"/>
      <c r="AN28" s="101" t="s">
        <v>22</v>
      </c>
      <c r="AO28" s="102"/>
      <c r="AP28" s="102"/>
      <c r="AQ28" s="102"/>
      <c r="AR28" s="102"/>
      <c r="AS28" s="102"/>
      <c r="AT28" s="102"/>
      <c r="AU28" s="102"/>
      <c r="AV28" s="102"/>
      <c r="AW28" s="102"/>
      <c r="AX28" s="102"/>
      <c r="AY28" s="102"/>
      <c r="AZ28" s="103"/>
      <c r="BA28" s="107" t="s">
        <v>11</v>
      </c>
      <c r="BB28" s="107"/>
      <c r="BC28" s="107"/>
      <c r="BD28" s="107"/>
      <c r="BE28" s="107"/>
      <c r="BF28" s="107"/>
      <c r="BG28" s="107"/>
      <c r="BH28" s="107"/>
      <c r="BI28" s="107"/>
      <c r="BJ28" s="59"/>
      <c r="BK28" s="5"/>
    </row>
    <row r="29" spans="1:63" s="4" customFormat="1" ht="44.25" customHeight="1" x14ac:dyDescent="0.4">
      <c r="A29" s="64"/>
      <c r="B29" s="125" t="s">
        <v>116</v>
      </c>
      <c r="C29" s="125"/>
      <c r="D29" s="125"/>
      <c r="E29" s="125"/>
      <c r="F29" s="125"/>
      <c r="G29" s="125"/>
      <c r="H29" s="125"/>
      <c r="I29" s="125"/>
      <c r="J29" s="125"/>
      <c r="K29" s="125"/>
      <c r="L29" s="125"/>
      <c r="M29" s="88"/>
      <c r="N29" s="89"/>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90"/>
      <c r="AN29" s="88"/>
      <c r="AO29" s="89"/>
      <c r="AP29" s="89"/>
      <c r="AQ29" s="89"/>
      <c r="AR29" s="89"/>
      <c r="AS29" s="89"/>
      <c r="AT29" s="89"/>
      <c r="AU29" s="89"/>
      <c r="AV29" s="89"/>
      <c r="AW29" s="89"/>
      <c r="AX29" s="89"/>
      <c r="AY29" s="89"/>
      <c r="AZ29" s="90"/>
      <c r="BA29" s="95"/>
      <c r="BB29" s="95"/>
      <c r="BC29" s="95"/>
      <c r="BD29" s="95"/>
      <c r="BE29" s="95"/>
      <c r="BF29" s="95"/>
      <c r="BG29" s="95"/>
      <c r="BH29" s="95"/>
      <c r="BI29" s="95"/>
      <c r="BJ29" s="64"/>
    </row>
    <row r="30" spans="1:63" s="4" customFormat="1" ht="44.25" customHeight="1" x14ac:dyDescent="0.4">
      <c r="A30" s="64"/>
      <c r="B30" s="125" t="s">
        <v>117</v>
      </c>
      <c r="C30" s="125"/>
      <c r="D30" s="125"/>
      <c r="E30" s="125"/>
      <c r="F30" s="125"/>
      <c r="G30" s="125"/>
      <c r="H30" s="125"/>
      <c r="I30" s="125"/>
      <c r="J30" s="125"/>
      <c r="K30" s="125"/>
      <c r="L30" s="125"/>
      <c r="M30" s="88"/>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90"/>
      <c r="AN30" s="88"/>
      <c r="AO30" s="89"/>
      <c r="AP30" s="89"/>
      <c r="AQ30" s="89"/>
      <c r="AR30" s="89"/>
      <c r="AS30" s="89"/>
      <c r="AT30" s="89"/>
      <c r="AU30" s="89"/>
      <c r="AV30" s="89"/>
      <c r="AW30" s="89"/>
      <c r="AX30" s="89"/>
      <c r="AY30" s="89"/>
      <c r="AZ30" s="90"/>
      <c r="BA30" s="91"/>
      <c r="BB30" s="92"/>
      <c r="BC30" s="92"/>
      <c r="BD30" s="92"/>
      <c r="BE30" s="92"/>
      <c r="BF30" s="92"/>
      <c r="BG30" s="92"/>
      <c r="BH30" s="92"/>
      <c r="BI30" s="93"/>
      <c r="BJ30" s="64"/>
    </row>
    <row r="31" spans="1:63" s="4" customFormat="1" ht="44.25" customHeight="1" x14ac:dyDescent="0.4">
      <c r="A31" s="64"/>
      <c r="B31" s="125" t="s">
        <v>118</v>
      </c>
      <c r="C31" s="125"/>
      <c r="D31" s="125"/>
      <c r="E31" s="125"/>
      <c r="F31" s="125"/>
      <c r="G31" s="125"/>
      <c r="H31" s="125"/>
      <c r="I31" s="125"/>
      <c r="J31" s="125"/>
      <c r="K31" s="125"/>
      <c r="L31" s="125"/>
      <c r="M31" s="88"/>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90"/>
      <c r="AN31" s="88"/>
      <c r="AO31" s="89"/>
      <c r="AP31" s="89"/>
      <c r="AQ31" s="89"/>
      <c r="AR31" s="89"/>
      <c r="AS31" s="89"/>
      <c r="AT31" s="89"/>
      <c r="AU31" s="89"/>
      <c r="AV31" s="89"/>
      <c r="AW31" s="89"/>
      <c r="AX31" s="89"/>
      <c r="AY31" s="89"/>
      <c r="AZ31" s="90"/>
      <c r="BA31" s="91"/>
      <c r="BB31" s="92"/>
      <c r="BC31" s="92"/>
      <c r="BD31" s="92"/>
      <c r="BE31" s="92"/>
      <c r="BF31" s="92"/>
      <c r="BG31" s="92"/>
      <c r="BH31" s="92"/>
      <c r="BI31" s="93"/>
      <c r="BJ31" s="64"/>
    </row>
    <row r="32" spans="1:63" s="4" customFormat="1" ht="44.25" customHeight="1" x14ac:dyDescent="0.4">
      <c r="A32" s="64"/>
      <c r="B32" s="125" t="s">
        <v>119</v>
      </c>
      <c r="C32" s="125"/>
      <c r="D32" s="125"/>
      <c r="E32" s="125"/>
      <c r="F32" s="125"/>
      <c r="G32" s="125"/>
      <c r="H32" s="125"/>
      <c r="I32" s="125"/>
      <c r="J32" s="125"/>
      <c r="K32" s="125"/>
      <c r="L32" s="125"/>
      <c r="M32" s="88"/>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90"/>
      <c r="AN32" s="88"/>
      <c r="AO32" s="89"/>
      <c r="AP32" s="89"/>
      <c r="AQ32" s="89"/>
      <c r="AR32" s="89"/>
      <c r="AS32" s="89"/>
      <c r="AT32" s="89"/>
      <c r="AU32" s="89"/>
      <c r="AV32" s="89"/>
      <c r="AW32" s="89"/>
      <c r="AX32" s="89"/>
      <c r="AY32" s="89"/>
      <c r="AZ32" s="90"/>
      <c r="BA32" s="91"/>
      <c r="BB32" s="92"/>
      <c r="BC32" s="92"/>
      <c r="BD32" s="92"/>
      <c r="BE32" s="92"/>
      <c r="BF32" s="92"/>
      <c r="BG32" s="92"/>
      <c r="BH32" s="92"/>
      <c r="BI32" s="93"/>
      <c r="BJ32" s="64"/>
    </row>
    <row r="33" spans="1:64" s="4" customFormat="1" ht="18" customHeight="1" x14ac:dyDescent="0.4">
      <c r="A33" s="64"/>
      <c r="B33" s="86"/>
      <c r="C33" s="86"/>
      <c r="D33" s="86"/>
      <c r="E33" s="86"/>
      <c r="F33" s="86"/>
      <c r="G33" s="86"/>
      <c r="H33" s="86"/>
      <c r="I33" s="86"/>
      <c r="J33" s="86"/>
      <c r="K33" s="86"/>
      <c r="L33" s="86"/>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65"/>
      <c r="AO33" s="65"/>
      <c r="AP33" s="65"/>
      <c r="AQ33" s="65"/>
      <c r="AR33" s="65"/>
      <c r="AS33" s="65"/>
      <c r="AT33" s="65"/>
      <c r="AU33" s="65"/>
      <c r="AV33" s="65"/>
      <c r="AW33" s="65"/>
      <c r="AX33" s="65"/>
      <c r="AY33" s="65"/>
      <c r="AZ33" s="65"/>
      <c r="BA33" s="66"/>
      <c r="BB33" s="66"/>
      <c r="BC33" s="66"/>
      <c r="BD33" s="66"/>
      <c r="BE33" s="66"/>
      <c r="BF33" s="66"/>
      <c r="BG33" s="66"/>
      <c r="BH33" s="66"/>
      <c r="BI33" s="66"/>
      <c r="BJ33" s="64"/>
    </row>
    <row r="34" spans="1:64" s="4" customFormat="1" ht="18.75" customHeight="1" x14ac:dyDescent="0.4">
      <c r="A34" s="64"/>
      <c r="B34" s="107" t="s">
        <v>9</v>
      </c>
      <c r="C34" s="107"/>
      <c r="D34" s="107"/>
      <c r="E34" s="107"/>
      <c r="F34" s="107"/>
      <c r="G34" s="107"/>
      <c r="H34" s="107"/>
      <c r="I34" s="107"/>
      <c r="J34" s="107"/>
      <c r="K34" s="107"/>
      <c r="L34" s="107"/>
      <c r="M34" s="88"/>
      <c r="N34" s="89"/>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90"/>
      <c r="AN34" s="67"/>
      <c r="AO34" s="64"/>
      <c r="AP34" s="64"/>
      <c r="AQ34" s="64"/>
      <c r="AR34" s="64"/>
      <c r="AS34" s="64"/>
      <c r="AT34" s="64"/>
      <c r="AU34" s="64"/>
      <c r="AV34" s="64"/>
      <c r="AW34" s="64"/>
      <c r="AX34" s="64"/>
      <c r="AY34" s="64"/>
      <c r="AZ34" s="64"/>
      <c r="BA34" s="64"/>
      <c r="BB34" s="64"/>
      <c r="BC34" s="64"/>
      <c r="BD34" s="64"/>
      <c r="BE34" s="64"/>
      <c r="BF34" s="64"/>
      <c r="BG34" s="64"/>
      <c r="BH34" s="64"/>
      <c r="BI34" s="64"/>
      <c r="BJ34" s="64"/>
    </row>
    <row r="35" spans="1:64" s="4" customFormat="1" ht="18.75" customHeight="1" x14ac:dyDescent="0.4">
      <c r="A35" s="64"/>
      <c r="B35" s="68"/>
      <c r="C35" s="68"/>
      <c r="D35" s="68"/>
      <c r="E35" s="68"/>
      <c r="F35" s="68"/>
      <c r="G35" s="68"/>
      <c r="H35" s="68"/>
      <c r="I35" s="68"/>
      <c r="J35" s="68"/>
      <c r="K35" s="68"/>
      <c r="L35" s="68"/>
      <c r="M35" s="68"/>
      <c r="N35" s="68"/>
      <c r="O35" s="68"/>
      <c r="P35" s="68"/>
      <c r="Q35" s="65"/>
      <c r="R35" s="65"/>
      <c r="S35" s="65"/>
      <c r="T35" s="65"/>
      <c r="U35" s="65"/>
      <c r="V35" s="65"/>
      <c r="W35" s="65"/>
      <c r="X35" s="65"/>
      <c r="Y35" s="65"/>
      <c r="Z35" s="65"/>
      <c r="AA35" s="65"/>
      <c r="AB35" s="65"/>
      <c r="AC35" s="65"/>
      <c r="AD35" s="65"/>
      <c r="AE35" s="65"/>
      <c r="AF35" s="65"/>
      <c r="AG35" s="65"/>
      <c r="AH35" s="65"/>
      <c r="AI35" s="65"/>
      <c r="AJ35" s="65"/>
      <c r="AK35" s="65"/>
      <c r="AL35" s="65"/>
      <c r="AM35" s="65"/>
      <c r="AN35" s="64"/>
      <c r="AO35" s="64"/>
      <c r="AP35" s="64"/>
      <c r="AQ35" s="64"/>
      <c r="AR35" s="64"/>
      <c r="AS35" s="64"/>
      <c r="AT35" s="64"/>
      <c r="AU35" s="64"/>
      <c r="AV35" s="64"/>
      <c r="AW35" s="64"/>
      <c r="AX35" s="64"/>
      <c r="AY35" s="64"/>
      <c r="AZ35" s="64"/>
      <c r="BA35" s="64"/>
      <c r="BB35" s="64"/>
      <c r="BC35" s="64"/>
      <c r="BD35" s="64"/>
      <c r="BE35" s="64"/>
      <c r="BF35" s="64"/>
      <c r="BG35" s="64"/>
      <c r="BH35" s="64"/>
      <c r="BI35" s="64"/>
      <c r="BJ35" s="64"/>
    </row>
    <row r="36" spans="1:64" s="4" customFormat="1" ht="18.75" customHeight="1" x14ac:dyDescent="0.4">
      <c r="A36" s="64"/>
      <c r="B36" s="127" t="s">
        <v>38</v>
      </c>
      <c r="C36" s="127"/>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7"/>
      <c r="AM36" s="127"/>
      <c r="AN36" s="127"/>
      <c r="AO36" s="127"/>
      <c r="AP36" s="127"/>
      <c r="AQ36" s="127"/>
      <c r="AR36" s="127"/>
      <c r="AS36" s="127"/>
      <c r="AT36" s="127"/>
      <c r="AU36" s="127"/>
      <c r="AV36" s="127"/>
      <c r="AW36" s="127"/>
      <c r="AX36" s="128"/>
      <c r="AY36" s="128"/>
      <c r="AZ36" s="128"/>
      <c r="BA36" s="128"/>
      <c r="BB36" s="128"/>
      <c r="BC36" s="128"/>
      <c r="BD36" s="128"/>
      <c r="BE36" s="128"/>
      <c r="BF36" s="128"/>
      <c r="BG36" s="128"/>
      <c r="BH36" s="128"/>
      <c r="BI36" s="64"/>
      <c r="BJ36" s="64"/>
    </row>
    <row r="37" spans="1:64" s="4" customFormat="1" ht="13.5" customHeight="1" x14ac:dyDescent="0.4">
      <c r="A37" s="64"/>
      <c r="B37" s="108" t="s">
        <v>108</v>
      </c>
      <c r="C37" s="108"/>
      <c r="D37" s="108"/>
      <c r="E37" s="108"/>
      <c r="F37" s="108"/>
      <c r="G37" s="108"/>
      <c r="H37" s="108"/>
      <c r="I37" s="108"/>
      <c r="J37" s="108"/>
      <c r="K37" s="108"/>
      <c r="L37" s="108"/>
      <c r="M37" s="108"/>
      <c r="N37" s="108"/>
      <c r="O37" s="108"/>
      <c r="P37" s="108"/>
      <c r="Q37" s="108"/>
      <c r="R37" s="101" t="s">
        <v>7</v>
      </c>
      <c r="S37" s="102"/>
      <c r="T37" s="102"/>
      <c r="U37" s="102"/>
      <c r="V37" s="102"/>
      <c r="W37" s="102"/>
      <c r="X37" s="103"/>
      <c r="Y37" s="107" t="s">
        <v>8</v>
      </c>
      <c r="Z37" s="107"/>
      <c r="AA37" s="107"/>
      <c r="AB37" s="107"/>
      <c r="AC37" s="107"/>
      <c r="AD37" s="107"/>
      <c r="AE37" s="107"/>
      <c r="AF37" s="107"/>
      <c r="AG37" s="107"/>
      <c r="AH37" s="107"/>
      <c r="AI37" s="107"/>
      <c r="AJ37" s="107"/>
      <c r="AK37" s="107"/>
      <c r="AL37" s="107"/>
      <c r="AM37" s="101" t="s">
        <v>42</v>
      </c>
      <c r="AN37" s="102"/>
      <c r="AO37" s="102"/>
      <c r="AP37" s="102"/>
      <c r="AQ37" s="103"/>
      <c r="AR37" s="107" t="s">
        <v>41</v>
      </c>
      <c r="AS37" s="107"/>
      <c r="AT37" s="107"/>
      <c r="AU37" s="107"/>
      <c r="AV37" s="107"/>
      <c r="AW37" s="107"/>
      <c r="AX37" s="107"/>
      <c r="AY37" s="107"/>
      <c r="AZ37" s="107"/>
      <c r="BA37" s="107"/>
      <c r="BB37" s="107"/>
      <c r="BC37" s="107"/>
      <c r="BD37" s="107"/>
      <c r="BE37" s="107"/>
      <c r="BF37" s="107"/>
      <c r="BG37" s="107"/>
      <c r="BH37" s="107"/>
      <c r="BI37" s="107"/>
      <c r="BJ37" s="64"/>
      <c r="BK37" s="2"/>
      <c r="BL37" s="2"/>
    </row>
    <row r="38" spans="1:64" s="4" customFormat="1" ht="13.5" customHeight="1" x14ac:dyDescent="0.4">
      <c r="A38" s="64"/>
      <c r="B38" s="108"/>
      <c r="C38" s="108"/>
      <c r="D38" s="108"/>
      <c r="E38" s="108"/>
      <c r="F38" s="108"/>
      <c r="G38" s="108"/>
      <c r="H38" s="108"/>
      <c r="I38" s="108"/>
      <c r="J38" s="108"/>
      <c r="K38" s="108"/>
      <c r="L38" s="108"/>
      <c r="M38" s="108"/>
      <c r="N38" s="108"/>
      <c r="O38" s="108"/>
      <c r="P38" s="108"/>
      <c r="Q38" s="108"/>
      <c r="R38" s="104"/>
      <c r="S38" s="105"/>
      <c r="T38" s="105"/>
      <c r="U38" s="105"/>
      <c r="V38" s="105"/>
      <c r="W38" s="105"/>
      <c r="X38" s="106"/>
      <c r="Y38" s="126" t="s">
        <v>14</v>
      </c>
      <c r="Z38" s="126"/>
      <c r="AA38" s="126"/>
      <c r="AB38" s="126"/>
      <c r="AC38" s="126"/>
      <c r="AD38" s="126"/>
      <c r="AE38" s="126"/>
      <c r="AF38" s="107" t="s">
        <v>15</v>
      </c>
      <c r="AG38" s="107"/>
      <c r="AH38" s="107"/>
      <c r="AI38" s="107"/>
      <c r="AJ38" s="107"/>
      <c r="AK38" s="107"/>
      <c r="AL38" s="107"/>
      <c r="AM38" s="104"/>
      <c r="AN38" s="105"/>
      <c r="AO38" s="105"/>
      <c r="AP38" s="105"/>
      <c r="AQ38" s="106"/>
      <c r="AR38" s="107"/>
      <c r="AS38" s="107"/>
      <c r="AT38" s="107"/>
      <c r="AU38" s="107"/>
      <c r="AV38" s="107"/>
      <c r="AW38" s="107"/>
      <c r="AX38" s="107"/>
      <c r="AY38" s="107"/>
      <c r="AZ38" s="107"/>
      <c r="BA38" s="107"/>
      <c r="BB38" s="107"/>
      <c r="BC38" s="107"/>
      <c r="BD38" s="107"/>
      <c r="BE38" s="107"/>
      <c r="BF38" s="107"/>
      <c r="BG38" s="107"/>
      <c r="BH38" s="107"/>
      <c r="BI38" s="107"/>
      <c r="BJ38" s="64"/>
      <c r="BK38" s="2"/>
      <c r="BL38" s="2"/>
    </row>
    <row r="39" spans="1:64" s="4" customFormat="1" ht="18.75" customHeight="1" x14ac:dyDescent="0.4">
      <c r="A39" s="64"/>
      <c r="B39" s="109" t="s">
        <v>10</v>
      </c>
      <c r="C39" s="110"/>
      <c r="D39" s="111"/>
      <c r="E39" s="96"/>
      <c r="F39" s="96"/>
      <c r="G39" s="96"/>
      <c r="H39" s="96"/>
      <c r="I39" s="96"/>
      <c r="J39" s="96"/>
      <c r="K39" s="96"/>
      <c r="L39" s="96"/>
      <c r="M39" s="96"/>
      <c r="N39" s="96"/>
      <c r="O39" s="96"/>
      <c r="P39" s="96"/>
      <c r="Q39" s="96"/>
      <c r="R39" s="118"/>
      <c r="S39" s="119"/>
      <c r="T39" s="119"/>
      <c r="U39" s="119"/>
      <c r="V39" s="119"/>
      <c r="W39" s="119"/>
      <c r="X39" s="120"/>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72"/>
      <c r="BK39" s="14"/>
    </row>
    <row r="40" spans="1:64" s="4" customFormat="1" ht="18.75" customHeight="1" x14ac:dyDescent="0.4">
      <c r="A40" s="64"/>
      <c r="B40" s="112"/>
      <c r="C40" s="113"/>
      <c r="D40" s="114"/>
      <c r="E40" s="96"/>
      <c r="F40" s="96"/>
      <c r="G40" s="96"/>
      <c r="H40" s="96"/>
      <c r="I40" s="96"/>
      <c r="J40" s="96"/>
      <c r="K40" s="96"/>
      <c r="L40" s="96"/>
      <c r="M40" s="96"/>
      <c r="N40" s="96"/>
      <c r="O40" s="96"/>
      <c r="P40" s="96"/>
      <c r="Q40" s="96"/>
      <c r="R40" s="118"/>
      <c r="S40" s="119"/>
      <c r="T40" s="119"/>
      <c r="U40" s="119"/>
      <c r="V40" s="119"/>
      <c r="W40" s="119"/>
      <c r="X40" s="120"/>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72"/>
      <c r="BK40" s="14"/>
    </row>
    <row r="41" spans="1:64" s="4" customFormat="1" ht="18.75" customHeight="1" x14ac:dyDescent="0.4">
      <c r="A41" s="64"/>
      <c r="B41" s="112"/>
      <c r="C41" s="113"/>
      <c r="D41" s="114"/>
      <c r="E41" s="96"/>
      <c r="F41" s="96"/>
      <c r="G41" s="96"/>
      <c r="H41" s="96"/>
      <c r="I41" s="96"/>
      <c r="J41" s="96"/>
      <c r="K41" s="96"/>
      <c r="L41" s="96"/>
      <c r="M41" s="96"/>
      <c r="N41" s="96"/>
      <c r="O41" s="96"/>
      <c r="P41" s="96"/>
      <c r="Q41" s="96"/>
      <c r="R41" s="69"/>
      <c r="S41" s="70"/>
      <c r="T41" s="70"/>
      <c r="U41" s="70"/>
      <c r="V41" s="70"/>
      <c r="W41" s="70"/>
      <c r="X41" s="71"/>
      <c r="Y41" s="61"/>
      <c r="Z41" s="62"/>
      <c r="AA41" s="62"/>
      <c r="AB41" s="62"/>
      <c r="AC41" s="62"/>
      <c r="AD41" s="62"/>
      <c r="AE41" s="63"/>
      <c r="AF41" s="61"/>
      <c r="AG41" s="62"/>
      <c r="AH41" s="62"/>
      <c r="AI41" s="62"/>
      <c r="AJ41" s="62"/>
      <c r="AK41" s="62"/>
      <c r="AL41" s="63"/>
      <c r="AM41" s="61"/>
      <c r="AN41" s="62"/>
      <c r="AO41" s="62"/>
      <c r="AP41" s="62"/>
      <c r="AQ41" s="63"/>
      <c r="AR41" s="96"/>
      <c r="AS41" s="96"/>
      <c r="AT41" s="96"/>
      <c r="AU41" s="96"/>
      <c r="AV41" s="96"/>
      <c r="AW41" s="96"/>
      <c r="AX41" s="96"/>
      <c r="AY41" s="96"/>
      <c r="AZ41" s="96"/>
      <c r="BA41" s="96"/>
      <c r="BB41" s="96"/>
      <c r="BC41" s="96"/>
      <c r="BD41" s="96"/>
      <c r="BE41" s="96"/>
      <c r="BF41" s="96"/>
      <c r="BG41" s="96"/>
      <c r="BH41" s="96"/>
      <c r="BI41" s="96"/>
      <c r="BJ41" s="72"/>
      <c r="BK41" s="14"/>
    </row>
    <row r="42" spans="1:64" s="4" customFormat="1" ht="18.75" customHeight="1" x14ac:dyDescent="0.4">
      <c r="A42" s="64"/>
      <c r="B42" s="115"/>
      <c r="C42" s="116"/>
      <c r="D42" s="117"/>
      <c r="E42" s="96"/>
      <c r="F42" s="96"/>
      <c r="G42" s="96"/>
      <c r="H42" s="96"/>
      <c r="I42" s="96"/>
      <c r="J42" s="96"/>
      <c r="K42" s="96"/>
      <c r="L42" s="96"/>
      <c r="M42" s="96"/>
      <c r="N42" s="96"/>
      <c r="O42" s="96"/>
      <c r="P42" s="96"/>
      <c r="Q42" s="96"/>
      <c r="R42" s="69"/>
      <c r="S42" s="70"/>
      <c r="T42" s="70"/>
      <c r="U42" s="70"/>
      <c r="V42" s="70"/>
      <c r="W42" s="70"/>
      <c r="X42" s="71"/>
      <c r="Y42" s="61"/>
      <c r="Z42" s="62"/>
      <c r="AA42" s="62"/>
      <c r="AB42" s="62"/>
      <c r="AC42" s="62"/>
      <c r="AD42" s="62"/>
      <c r="AE42" s="63"/>
      <c r="AF42" s="61"/>
      <c r="AG42" s="62"/>
      <c r="AH42" s="62"/>
      <c r="AI42" s="62"/>
      <c r="AJ42" s="62"/>
      <c r="AK42" s="62"/>
      <c r="AL42" s="63"/>
      <c r="AM42" s="61"/>
      <c r="AN42" s="62"/>
      <c r="AO42" s="62"/>
      <c r="AP42" s="62"/>
      <c r="AQ42" s="63"/>
      <c r="AR42" s="96"/>
      <c r="AS42" s="96"/>
      <c r="AT42" s="96"/>
      <c r="AU42" s="96"/>
      <c r="AV42" s="96"/>
      <c r="AW42" s="96"/>
      <c r="AX42" s="96"/>
      <c r="AY42" s="96"/>
      <c r="AZ42" s="96"/>
      <c r="BA42" s="96"/>
      <c r="BB42" s="96"/>
      <c r="BC42" s="96"/>
      <c r="BD42" s="96"/>
      <c r="BE42" s="96"/>
      <c r="BF42" s="96"/>
      <c r="BG42" s="96"/>
      <c r="BH42" s="96"/>
      <c r="BI42" s="96"/>
      <c r="BJ42" s="72"/>
      <c r="BK42" s="14"/>
    </row>
    <row r="43" spans="1:64" s="4" customFormat="1" ht="18.75" customHeight="1" x14ac:dyDescent="0.4">
      <c r="A43" s="64"/>
      <c r="B43" s="107" t="s">
        <v>21</v>
      </c>
      <c r="C43" s="107"/>
      <c r="D43" s="107"/>
      <c r="E43" s="107"/>
      <c r="F43" s="107"/>
      <c r="G43" s="107"/>
      <c r="H43" s="107"/>
      <c r="I43" s="107"/>
      <c r="J43" s="107"/>
      <c r="K43" s="107"/>
      <c r="L43" s="107"/>
      <c r="M43" s="107"/>
      <c r="N43" s="107"/>
      <c r="O43" s="107"/>
      <c r="P43" s="107"/>
      <c r="Q43" s="107"/>
      <c r="R43" s="97"/>
      <c r="S43" s="98"/>
      <c r="T43" s="98"/>
      <c r="U43" s="98"/>
      <c r="V43" s="98"/>
      <c r="W43" s="98"/>
      <c r="X43" s="99"/>
      <c r="Y43" s="97"/>
      <c r="Z43" s="98"/>
      <c r="AA43" s="98"/>
      <c r="AB43" s="98"/>
      <c r="AC43" s="98"/>
      <c r="AD43" s="98"/>
      <c r="AE43" s="99"/>
      <c r="AF43" s="97"/>
      <c r="AG43" s="98"/>
      <c r="AH43" s="98"/>
      <c r="AI43" s="98"/>
      <c r="AJ43" s="98"/>
      <c r="AK43" s="98"/>
      <c r="AL43" s="99"/>
      <c r="AM43" s="122"/>
      <c r="AN43" s="123"/>
      <c r="AO43" s="123"/>
      <c r="AP43" s="123"/>
      <c r="AQ43" s="124"/>
      <c r="AR43" s="96"/>
      <c r="AS43" s="96"/>
      <c r="AT43" s="96"/>
      <c r="AU43" s="96"/>
      <c r="AV43" s="96"/>
      <c r="AW43" s="96"/>
      <c r="AX43" s="96"/>
      <c r="AY43" s="96"/>
      <c r="AZ43" s="96"/>
      <c r="BA43" s="96"/>
      <c r="BB43" s="96"/>
      <c r="BC43" s="96"/>
      <c r="BD43" s="96"/>
      <c r="BE43" s="96"/>
      <c r="BF43" s="96"/>
      <c r="BG43" s="96"/>
      <c r="BH43" s="96"/>
      <c r="BI43" s="96"/>
      <c r="BJ43" s="72"/>
      <c r="BK43" s="14"/>
    </row>
    <row r="44" spans="1:64" s="6" customFormat="1" ht="14.25" customHeight="1" x14ac:dyDescent="0.4">
      <c r="A44" s="73"/>
      <c r="B44" s="121" t="s">
        <v>40</v>
      </c>
      <c r="C44" s="121"/>
      <c r="D44" s="121"/>
      <c r="E44" s="121"/>
      <c r="F44" s="121"/>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121"/>
      <c r="AL44" s="121"/>
      <c r="AM44" s="121"/>
      <c r="AN44" s="121"/>
      <c r="AO44" s="121"/>
      <c r="AP44" s="121"/>
      <c r="AQ44" s="121"/>
      <c r="AR44" s="121"/>
      <c r="AS44" s="121"/>
      <c r="AT44" s="121"/>
      <c r="AU44" s="121"/>
      <c r="AV44" s="121"/>
      <c r="AW44" s="121"/>
      <c r="AX44" s="121"/>
      <c r="AY44" s="121"/>
      <c r="AZ44" s="121"/>
      <c r="BA44" s="121"/>
      <c r="BB44" s="121"/>
      <c r="BC44" s="121"/>
      <c r="BD44" s="121"/>
      <c r="BE44" s="121"/>
      <c r="BF44" s="121"/>
      <c r="BG44" s="121"/>
      <c r="BH44" s="121"/>
      <c r="BI44" s="121"/>
      <c r="BJ44" s="73"/>
    </row>
    <row r="45" spans="1:64" s="6" customFormat="1" ht="14.25" customHeight="1" x14ac:dyDescent="0.4">
      <c r="A45" s="73"/>
      <c r="B45" s="100" t="s">
        <v>39</v>
      </c>
      <c r="C45" s="100"/>
      <c r="D45" s="100"/>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73"/>
    </row>
    <row r="46" spans="1:64" s="6" customFormat="1" ht="15.75" customHeight="1" x14ac:dyDescent="0.4">
      <c r="A46" s="73"/>
      <c r="B46" s="100" t="s">
        <v>113</v>
      </c>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73"/>
    </row>
    <row r="47" spans="1:64" s="6" customFormat="1" ht="15.75" customHeight="1" x14ac:dyDescent="0.4">
      <c r="A47" s="73"/>
      <c r="B47" s="100" t="s">
        <v>43</v>
      </c>
      <c r="C47" s="100"/>
      <c r="D47" s="100" t="s">
        <v>120</v>
      </c>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0"/>
      <c r="BC47" s="100"/>
      <c r="BD47" s="100"/>
      <c r="BE47" s="100"/>
      <c r="BF47" s="100"/>
      <c r="BG47" s="100"/>
      <c r="BH47" s="100"/>
      <c r="BI47" s="100"/>
      <c r="BJ47" s="73"/>
    </row>
    <row r="48" spans="1:64" s="6" customFormat="1" ht="15.75" customHeight="1" x14ac:dyDescent="0.4">
      <c r="A48" s="73"/>
      <c r="B48" s="74"/>
      <c r="C48" s="74"/>
      <c r="D48" s="100"/>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c r="BA48" s="100"/>
      <c r="BB48" s="100"/>
      <c r="BC48" s="100"/>
      <c r="BD48" s="100"/>
      <c r="BE48" s="100"/>
      <c r="BF48" s="100"/>
      <c r="BG48" s="100"/>
      <c r="BH48" s="100"/>
      <c r="BI48" s="100"/>
      <c r="BJ48" s="73"/>
    </row>
    <row r="49" spans="1:128" s="6" customFormat="1" ht="19.5" customHeight="1" x14ac:dyDescent="0.4">
      <c r="A49" s="73"/>
      <c r="B49" s="100" t="s">
        <v>48</v>
      </c>
      <c r="C49" s="100"/>
      <c r="D49" s="100"/>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73"/>
    </row>
    <row r="50" spans="1:128" s="4" customFormat="1" ht="18" customHeight="1" x14ac:dyDescent="0.4">
      <c r="A50" s="64"/>
      <c r="B50" s="64" t="s">
        <v>31</v>
      </c>
      <c r="C50" s="64"/>
      <c r="D50" s="64"/>
      <c r="E50" s="64"/>
      <c r="F50" s="64"/>
      <c r="G50" s="64"/>
      <c r="H50" s="65"/>
      <c r="I50" s="65"/>
      <c r="J50" s="65"/>
      <c r="K50" s="65"/>
      <c r="L50" s="65"/>
      <c r="M50" s="65"/>
      <c r="N50" s="65"/>
      <c r="O50" s="65"/>
      <c r="P50" s="65"/>
      <c r="Q50" s="65"/>
      <c r="R50" s="65"/>
      <c r="S50" s="65"/>
      <c r="T50" s="65"/>
      <c r="U50" s="65"/>
      <c r="V50" s="65"/>
      <c r="W50" s="65"/>
      <c r="X50" s="65"/>
      <c r="Y50" s="65"/>
      <c r="Z50" s="65"/>
      <c r="AA50" s="65"/>
      <c r="AB50" s="65"/>
      <c r="AC50" s="65"/>
      <c r="AD50" s="65"/>
      <c r="AE50" s="65"/>
      <c r="AF50" s="65"/>
      <c r="AG50" s="65"/>
      <c r="AH50" s="65"/>
      <c r="AI50" s="75"/>
      <c r="AJ50" s="75"/>
      <c r="AK50" s="75"/>
      <c r="AL50" s="75"/>
      <c r="AM50" s="75"/>
      <c r="AN50" s="75"/>
      <c r="AO50" s="75"/>
      <c r="AP50" s="75"/>
      <c r="AQ50" s="75"/>
      <c r="AR50" s="75"/>
      <c r="AS50" s="75"/>
      <c r="AT50" s="75"/>
      <c r="AU50" s="75"/>
      <c r="AV50" s="75"/>
      <c r="AW50" s="75"/>
      <c r="AX50" s="75"/>
      <c r="AY50" s="75"/>
      <c r="AZ50" s="75"/>
      <c r="BA50" s="75"/>
      <c r="BB50" s="75"/>
      <c r="BC50" s="75"/>
      <c r="BD50" s="75"/>
      <c r="BE50" s="75"/>
      <c r="BF50" s="75"/>
      <c r="BG50" s="75"/>
      <c r="BH50" s="75"/>
      <c r="BI50" s="64"/>
      <c r="BJ50" s="64"/>
    </row>
    <row r="51" spans="1:128" s="4" customFormat="1" ht="18" customHeight="1" x14ac:dyDescent="0.4">
      <c r="A51" s="64"/>
      <c r="B51" s="108" t="s">
        <v>16</v>
      </c>
      <c r="C51" s="108"/>
      <c r="D51" s="108"/>
      <c r="E51" s="108"/>
      <c r="F51" s="108"/>
      <c r="G51" s="108"/>
      <c r="H51" s="108"/>
      <c r="I51" s="108"/>
      <c r="J51" s="108"/>
      <c r="K51" s="108"/>
      <c r="L51" s="108"/>
      <c r="M51" s="108"/>
      <c r="N51" s="108"/>
      <c r="O51" s="108"/>
      <c r="P51" s="108"/>
      <c r="Q51" s="108"/>
      <c r="R51" s="135"/>
      <c r="S51" s="108" t="s">
        <v>46</v>
      </c>
      <c r="T51" s="108"/>
      <c r="U51" s="108"/>
      <c r="V51" s="108"/>
      <c r="W51" s="108"/>
      <c r="X51" s="108"/>
      <c r="Y51" s="108"/>
      <c r="Z51" s="108"/>
      <c r="AA51" s="108"/>
      <c r="AB51" s="108"/>
      <c r="AC51" s="108"/>
      <c r="AD51" s="108"/>
      <c r="AE51" s="108"/>
      <c r="AF51" s="108"/>
      <c r="AG51" s="108"/>
      <c r="AH51" s="108"/>
      <c r="AI51" s="108"/>
      <c r="AJ51" s="108"/>
      <c r="AK51" s="108"/>
      <c r="AL51" s="108"/>
      <c r="AM51" s="108"/>
      <c r="AN51" s="108"/>
      <c r="AO51" s="108"/>
      <c r="AP51" s="108"/>
      <c r="AQ51" s="108"/>
      <c r="AR51" s="108"/>
      <c r="AS51" s="102" t="s">
        <v>47</v>
      </c>
      <c r="AT51" s="102"/>
      <c r="AU51" s="102"/>
      <c r="AV51" s="102"/>
      <c r="AW51" s="102"/>
      <c r="AX51" s="102"/>
      <c r="AY51" s="102"/>
      <c r="AZ51" s="102"/>
      <c r="BA51" s="102"/>
      <c r="BB51" s="102"/>
      <c r="BC51" s="102"/>
      <c r="BD51" s="102"/>
      <c r="BE51" s="102"/>
      <c r="BF51" s="102"/>
      <c r="BG51" s="102"/>
      <c r="BH51" s="102"/>
      <c r="BI51" s="103"/>
      <c r="BJ51" s="64"/>
    </row>
    <row r="52" spans="1:128" s="4" customFormat="1" ht="19.5" customHeight="1" x14ac:dyDescent="0.4">
      <c r="A52" s="64"/>
      <c r="B52" s="108"/>
      <c r="C52" s="108"/>
      <c r="D52" s="108"/>
      <c r="E52" s="108"/>
      <c r="F52" s="108"/>
      <c r="G52" s="108"/>
      <c r="H52" s="108"/>
      <c r="I52" s="108"/>
      <c r="J52" s="108"/>
      <c r="K52" s="108"/>
      <c r="L52" s="108"/>
      <c r="M52" s="108"/>
      <c r="N52" s="108"/>
      <c r="O52" s="108"/>
      <c r="P52" s="108"/>
      <c r="Q52" s="108"/>
      <c r="R52" s="135"/>
      <c r="S52" s="108"/>
      <c r="T52" s="108"/>
      <c r="U52" s="108"/>
      <c r="V52" s="108"/>
      <c r="W52" s="108"/>
      <c r="X52" s="108"/>
      <c r="Y52" s="108"/>
      <c r="Z52" s="108"/>
      <c r="AA52" s="108"/>
      <c r="AB52" s="108"/>
      <c r="AC52" s="108"/>
      <c r="AD52" s="108"/>
      <c r="AE52" s="108"/>
      <c r="AF52" s="108"/>
      <c r="AG52" s="108"/>
      <c r="AH52" s="108"/>
      <c r="AI52" s="108"/>
      <c r="AJ52" s="108"/>
      <c r="AK52" s="108"/>
      <c r="AL52" s="108"/>
      <c r="AM52" s="108"/>
      <c r="AN52" s="108"/>
      <c r="AO52" s="108"/>
      <c r="AP52" s="108"/>
      <c r="AQ52" s="108"/>
      <c r="AR52" s="108"/>
      <c r="AS52" s="105"/>
      <c r="AT52" s="105"/>
      <c r="AU52" s="105"/>
      <c r="AV52" s="105"/>
      <c r="AW52" s="105"/>
      <c r="AX52" s="105"/>
      <c r="AY52" s="105"/>
      <c r="AZ52" s="105"/>
      <c r="BA52" s="105"/>
      <c r="BB52" s="105"/>
      <c r="BC52" s="105"/>
      <c r="BD52" s="105"/>
      <c r="BE52" s="105"/>
      <c r="BF52" s="105"/>
      <c r="BG52" s="105"/>
      <c r="BH52" s="105"/>
      <c r="BI52" s="106"/>
      <c r="BJ52" s="64"/>
    </row>
    <row r="53" spans="1:128" s="4" customFormat="1" ht="50.25" customHeight="1" x14ac:dyDescent="0.4">
      <c r="A53" s="64"/>
      <c r="B53" s="118"/>
      <c r="C53" s="119"/>
      <c r="D53" s="119"/>
      <c r="E53" s="119"/>
      <c r="F53" s="119"/>
      <c r="G53" s="119"/>
      <c r="H53" s="119"/>
      <c r="I53" s="119"/>
      <c r="J53" s="119"/>
      <c r="K53" s="119"/>
      <c r="L53" s="119"/>
      <c r="M53" s="119"/>
      <c r="N53" s="119"/>
      <c r="O53" s="119"/>
      <c r="P53" s="119"/>
      <c r="Q53" s="119"/>
      <c r="R53" s="120"/>
      <c r="S53" s="118"/>
      <c r="T53" s="119"/>
      <c r="U53" s="119"/>
      <c r="V53" s="119"/>
      <c r="W53" s="119"/>
      <c r="X53" s="119"/>
      <c r="Y53" s="119"/>
      <c r="Z53" s="119"/>
      <c r="AA53" s="119"/>
      <c r="AB53" s="119"/>
      <c r="AC53" s="119"/>
      <c r="AD53" s="119"/>
      <c r="AE53" s="119"/>
      <c r="AF53" s="119"/>
      <c r="AG53" s="119"/>
      <c r="AH53" s="119"/>
      <c r="AI53" s="119"/>
      <c r="AJ53" s="119"/>
      <c r="AK53" s="119"/>
      <c r="AL53" s="119"/>
      <c r="AM53" s="119"/>
      <c r="AN53" s="119"/>
      <c r="AO53" s="119"/>
      <c r="AP53" s="119"/>
      <c r="AQ53" s="119"/>
      <c r="AR53" s="119"/>
      <c r="AS53" s="136"/>
      <c r="AT53" s="136"/>
      <c r="AU53" s="136"/>
      <c r="AV53" s="136"/>
      <c r="AW53" s="136"/>
      <c r="AX53" s="136"/>
      <c r="AY53" s="136"/>
      <c r="AZ53" s="136"/>
      <c r="BA53" s="136"/>
      <c r="BB53" s="136"/>
      <c r="BC53" s="136"/>
      <c r="BD53" s="136"/>
      <c r="BE53" s="136"/>
      <c r="BF53" s="136"/>
      <c r="BG53" s="136"/>
      <c r="BH53" s="136"/>
      <c r="BI53" s="136"/>
      <c r="BJ53" s="64"/>
    </row>
    <row r="54" spans="1:128" s="4" customFormat="1" ht="11.25" customHeight="1" x14ac:dyDescent="0.4">
      <c r="A54" s="64"/>
      <c r="B54" s="76"/>
      <c r="C54" s="76"/>
      <c r="D54" s="76"/>
      <c r="E54" s="76"/>
      <c r="F54" s="76"/>
      <c r="G54" s="76"/>
      <c r="H54" s="76"/>
      <c r="I54" s="76"/>
      <c r="J54" s="76"/>
      <c r="K54" s="76"/>
      <c r="L54" s="77"/>
      <c r="M54" s="77"/>
      <c r="N54" s="77"/>
      <c r="O54" s="77"/>
      <c r="P54" s="77"/>
      <c r="Q54" s="77"/>
      <c r="R54" s="77"/>
      <c r="S54" s="78"/>
      <c r="T54" s="78"/>
      <c r="U54" s="78"/>
      <c r="V54" s="78"/>
      <c r="W54" s="78"/>
      <c r="X54" s="78"/>
      <c r="Y54" s="78"/>
      <c r="Z54" s="78"/>
      <c r="AA54" s="78"/>
      <c r="AB54" s="78"/>
      <c r="AC54" s="78"/>
      <c r="AD54" s="78"/>
      <c r="AE54" s="78"/>
      <c r="AF54" s="78"/>
      <c r="AG54" s="78"/>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64"/>
    </row>
    <row r="55" spans="1:128" ht="18" customHeight="1" x14ac:dyDescent="0.4">
      <c r="B55" s="13" t="s">
        <v>32</v>
      </c>
    </row>
    <row r="56" spans="1:128" s="9" customFormat="1" x14ac:dyDescent="0.4">
      <c r="A56" s="79"/>
      <c r="B56" s="79" t="s">
        <v>123</v>
      </c>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79"/>
      <c r="BA56" s="79"/>
      <c r="BB56" s="79"/>
      <c r="BC56" s="79"/>
      <c r="BD56" s="79"/>
      <c r="BE56" s="79"/>
      <c r="BF56" s="79"/>
      <c r="BG56" s="79"/>
      <c r="BH56" s="79"/>
      <c r="BI56" s="79"/>
      <c r="BJ56" s="79"/>
      <c r="BK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row>
    <row r="57" spans="1:128" s="9" customFormat="1" x14ac:dyDescent="0.4">
      <c r="A57" s="79"/>
      <c r="B57" s="79"/>
      <c r="C57" s="79" t="s">
        <v>126</v>
      </c>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79"/>
      <c r="BA57" s="79"/>
      <c r="BB57" s="79"/>
      <c r="BC57" s="79"/>
      <c r="BD57" s="79"/>
      <c r="BE57" s="79"/>
      <c r="BF57" s="79"/>
      <c r="BG57" s="79"/>
      <c r="BH57" s="79"/>
      <c r="BI57" s="79"/>
      <c r="BJ57" s="79"/>
      <c r="BK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row>
    <row r="58" spans="1:128" s="9" customFormat="1" ht="13.5" customHeight="1" x14ac:dyDescent="0.4">
      <c r="A58" s="79"/>
      <c r="B58" s="79"/>
      <c r="C58" s="79"/>
      <c r="D58" s="79" t="s">
        <v>37</v>
      </c>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79"/>
      <c r="AH58" s="80"/>
      <c r="AI58" s="80"/>
      <c r="AJ58" s="80"/>
      <c r="AK58" s="80"/>
      <c r="AL58" s="80"/>
      <c r="AM58" s="80"/>
      <c r="AN58" s="80"/>
      <c r="AO58" s="80"/>
      <c r="AP58" s="80"/>
      <c r="AQ58" s="80"/>
      <c r="AR58" s="80"/>
      <c r="AS58" s="80"/>
      <c r="AT58" s="80"/>
      <c r="AU58" s="80"/>
      <c r="AV58" s="80"/>
      <c r="AW58" s="80"/>
      <c r="AX58" s="80"/>
      <c r="AY58" s="80"/>
      <c r="AZ58" s="80"/>
      <c r="BA58" s="80"/>
      <c r="BB58" s="80"/>
      <c r="BC58" s="80"/>
      <c r="BD58" s="80"/>
      <c r="BE58" s="80"/>
      <c r="BF58" s="80"/>
      <c r="BG58" s="80"/>
      <c r="BH58" s="80"/>
      <c r="BI58" s="79"/>
      <c r="BJ58" s="79"/>
      <c r="BP58" s="8"/>
      <c r="BQ58" s="8"/>
      <c r="BR58" s="8"/>
      <c r="BS58" s="8"/>
      <c r="BT58" s="8"/>
      <c r="BU58" s="8"/>
      <c r="BV58" s="8"/>
      <c r="BW58" s="8"/>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row>
    <row r="59" spans="1:128" s="9" customFormat="1" ht="26.25" customHeight="1" x14ac:dyDescent="0.4">
      <c r="A59" s="79"/>
      <c r="B59" s="79"/>
      <c r="C59" s="79"/>
      <c r="D59" s="132" t="s">
        <v>64</v>
      </c>
      <c r="E59" s="132"/>
      <c r="F59" s="132"/>
      <c r="G59" s="129" t="s">
        <v>27</v>
      </c>
      <c r="H59" s="130"/>
      <c r="I59" s="130"/>
      <c r="J59" s="130"/>
      <c r="K59" s="130"/>
      <c r="L59" s="130"/>
      <c r="M59" s="130"/>
      <c r="N59" s="130"/>
      <c r="O59" s="130"/>
      <c r="P59" s="130"/>
      <c r="Q59" s="130"/>
      <c r="R59" s="130"/>
      <c r="S59" s="130"/>
      <c r="T59" s="130"/>
      <c r="U59" s="130"/>
      <c r="V59" s="130"/>
      <c r="W59" s="131"/>
      <c r="X59" s="79"/>
      <c r="Y59" s="79"/>
      <c r="Z59" s="79"/>
      <c r="AA59" s="79"/>
      <c r="AB59" s="79"/>
      <c r="AC59" s="79"/>
      <c r="AD59" s="79"/>
      <c r="AE59" s="79"/>
      <c r="AF59" s="79"/>
      <c r="AG59" s="79"/>
      <c r="AH59" s="79"/>
      <c r="AI59" s="79"/>
      <c r="AJ59" s="79"/>
      <c r="AK59" s="79"/>
      <c r="AL59" s="79"/>
      <c r="AM59" s="79"/>
      <c r="AN59" s="79"/>
      <c r="AO59" s="79"/>
      <c r="AP59" s="79"/>
      <c r="AQ59" s="79"/>
      <c r="AR59" s="79"/>
      <c r="AS59" s="79"/>
      <c r="AT59" s="79"/>
      <c r="AU59" s="79"/>
      <c r="AV59" s="79"/>
      <c r="AW59" s="79"/>
      <c r="AX59" s="79"/>
      <c r="AY59" s="79"/>
      <c r="AZ59" s="79"/>
      <c r="BA59" s="79"/>
      <c r="BB59" s="79"/>
      <c r="BC59" s="79"/>
      <c r="BD59" s="79"/>
      <c r="BE59" s="79"/>
      <c r="BF59" s="79"/>
      <c r="BG59" s="79"/>
      <c r="BH59" s="64"/>
      <c r="BI59" s="64"/>
      <c r="BJ59" s="64"/>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row>
    <row r="60" spans="1:128" s="10" customFormat="1" ht="11.25" x14ac:dyDescent="0.4">
      <c r="A60" s="81"/>
      <c r="B60" s="81"/>
      <c r="C60" s="82" t="s">
        <v>28</v>
      </c>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1"/>
      <c r="AJ60" s="81"/>
      <c r="AK60" s="81"/>
      <c r="AL60" s="81"/>
      <c r="AM60" s="81"/>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P60" s="11"/>
      <c r="BQ60" s="11"/>
      <c r="BR60" s="11"/>
      <c r="BS60" s="11"/>
      <c r="BT60" s="11"/>
      <c r="BU60" s="11"/>
      <c r="BV60" s="11"/>
      <c r="BW60" s="11"/>
      <c r="BX60" s="12"/>
      <c r="BY60" s="12"/>
      <c r="BZ60" s="12"/>
      <c r="CA60" s="12"/>
      <c r="CB60" s="12"/>
      <c r="CC60" s="12"/>
      <c r="CD60" s="12"/>
      <c r="CE60" s="12"/>
      <c r="CF60" s="12"/>
      <c r="CG60" s="12"/>
      <c r="CH60" s="12"/>
      <c r="CI60" s="12"/>
      <c r="CJ60" s="12"/>
      <c r="CK60" s="12"/>
      <c r="CL60" s="12"/>
      <c r="CM60" s="12"/>
      <c r="CN60" s="12"/>
      <c r="CO60" s="12"/>
      <c r="CP60" s="12"/>
      <c r="CQ60" s="12"/>
      <c r="CR60" s="12"/>
      <c r="CS60" s="12"/>
      <c r="CT60" s="12"/>
      <c r="CU60" s="12"/>
      <c r="CV60" s="12"/>
      <c r="CW60" s="12"/>
      <c r="CX60" s="12"/>
      <c r="CY60" s="12"/>
      <c r="CZ60" s="12"/>
      <c r="DA60" s="12"/>
      <c r="DB60" s="12"/>
      <c r="DC60" s="12"/>
      <c r="DD60" s="12"/>
      <c r="DE60" s="12"/>
      <c r="DF60" s="12"/>
      <c r="DG60" s="12"/>
      <c r="DH60" s="12"/>
      <c r="DI60" s="12"/>
      <c r="DJ60" s="12"/>
      <c r="DK60" s="12"/>
      <c r="DL60" s="12"/>
      <c r="DM60" s="12"/>
      <c r="DN60" s="12"/>
      <c r="DO60" s="12"/>
      <c r="DP60" s="12"/>
      <c r="DQ60" s="12"/>
      <c r="DR60" s="12"/>
      <c r="DS60" s="12"/>
      <c r="DT60" s="12"/>
      <c r="DU60" s="12"/>
      <c r="DV60" s="12"/>
      <c r="DW60" s="12"/>
      <c r="DX60" s="12"/>
    </row>
    <row r="61" spans="1:128" s="10" customFormat="1" ht="11.25" x14ac:dyDescent="0.4">
      <c r="A61" s="81"/>
      <c r="B61" s="81"/>
      <c r="C61" s="82"/>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1"/>
      <c r="AJ61" s="81"/>
      <c r="AK61" s="81"/>
      <c r="AL61" s="81"/>
      <c r="AM61" s="81"/>
      <c r="AN61" s="81"/>
      <c r="AO61" s="81"/>
      <c r="AP61" s="81"/>
      <c r="AQ61" s="81"/>
      <c r="AR61" s="81"/>
      <c r="AS61" s="81"/>
      <c r="AT61" s="81"/>
      <c r="AU61" s="81"/>
      <c r="AV61" s="81"/>
      <c r="AW61" s="81"/>
      <c r="AX61" s="81"/>
      <c r="AY61" s="81"/>
      <c r="AZ61" s="81"/>
      <c r="BA61" s="81"/>
      <c r="BB61" s="81"/>
      <c r="BC61" s="81"/>
      <c r="BD61" s="81"/>
      <c r="BE61" s="81"/>
      <c r="BF61" s="81"/>
      <c r="BG61" s="81"/>
      <c r="BH61" s="81"/>
      <c r="BI61" s="81"/>
      <c r="BJ61" s="81"/>
      <c r="BP61" s="11"/>
      <c r="BQ61" s="11"/>
      <c r="BR61" s="11"/>
      <c r="BS61" s="11"/>
      <c r="BT61" s="11"/>
      <c r="BU61" s="11"/>
      <c r="BV61" s="11"/>
      <c r="BW61" s="11"/>
      <c r="BX61" s="12"/>
      <c r="BY61" s="12"/>
      <c r="BZ61" s="12"/>
      <c r="CA61" s="12"/>
      <c r="CB61" s="12"/>
      <c r="CC61" s="12"/>
      <c r="CD61" s="12"/>
      <c r="CE61" s="12"/>
      <c r="CF61" s="12"/>
      <c r="CG61" s="12"/>
      <c r="CH61" s="12"/>
      <c r="CI61" s="12"/>
      <c r="CJ61" s="12"/>
      <c r="CK61" s="12"/>
      <c r="CL61" s="12"/>
      <c r="CM61" s="12"/>
      <c r="CN61" s="12"/>
      <c r="CO61" s="12"/>
      <c r="CP61" s="12"/>
      <c r="CQ61" s="12"/>
      <c r="CR61" s="12"/>
      <c r="CS61" s="12"/>
      <c r="CT61" s="12"/>
      <c r="CU61" s="12"/>
      <c r="CV61" s="12"/>
      <c r="CW61" s="12"/>
      <c r="CX61" s="12"/>
      <c r="CY61" s="12"/>
      <c r="CZ61" s="12"/>
      <c r="DA61" s="12"/>
      <c r="DB61" s="12"/>
      <c r="DC61" s="12"/>
      <c r="DD61" s="12"/>
      <c r="DE61" s="12"/>
      <c r="DF61" s="12"/>
      <c r="DG61" s="12"/>
      <c r="DH61" s="12"/>
      <c r="DI61" s="12"/>
      <c r="DJ61" s="12"/>
      <c r="DK61" s="12"/>
      <c r="DL61" s="12"/>
      <c r="DM61" s="12"/>
      <c r="DN61" s="12"/>
      <c r="DO61" s="12"/>
      <c r="DP61" s="12"/>
      <c r="DQ61" s="12"/>
      <c r="DR61" s="12"/>
      <c r="DS61" s="12"/>
      <c r="DT61" s="12"/>
      <c r="DU61" s="12"/>
      <c r="DV61" s="12"/>
      <c r="DW61" s="12"/>
      <c r="DX61" s="12"/>
    </row>
    <row r="62" spans="1:128" s="10" customFormat="1" x14ac:dyDescent="0.4">
      <c r="A62" s="81"/>
      <c r="B62" s="84" t="s">
        <v>124</v>
      </c>
      <c r="C62" s="82"/>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1"/>
      <c r="AJ62" s="81"/>
      <c r="AK62" s="81"/>
      <c r="AL62" s="81"/>
      <c r="AM62" s="81"/>
      <c r="AN62" s="81"/>
      <c r="AO62" s="81"/>
      <c r="AP62" s="81"/>
      <c r="AQ62" s="81"/>
      <c r="AR62" s="81"/>
      <c r="AS62" s="81"/>
      <c r="AT62" s="81"/>
      <c r="AU62" s="81"/>
      <c r="AV62" s="81"/>
      <c r="AW62" s="81"/>
      <c r="AX62" s="81"/>
      <c r="AY62" s="81"/>
      <c r="AZ62" s="81"/>
      <c r="BA62" s="81"/>
      <c r="BB62" s="81"/>
      <c r="BC62" s="81"/>
      <c r="BD62" s="81"/>
      <c r="BE62" s="81"/>
      <c r="BF62" s="81"/>
      <c r="BG62" s="81"/>
      <c r="BH62" s="81"/>
      <c r="BI62" s="81"/>
      <c r="BJ62" s="81"/>
      <c r="BP62" s="11"/>
      <c r="BQ62" s="11"/>
      <c r="BR62" s="11"/>
      <c r="BS62" s="11"/>
      <c r="BT62" s="11"/>
      <c r="BU62" s="11"/>
      <c r="BV62" s="11"/>
      <c r="BW62" s="11"/>
      <c r="BX62" s="12"/>
      <c r="BY62" s="12"/>
      <c r="BZ62" s="12"/>
      <c r="CA62" s="12"/>
      <c r="CB62" s="12"/>
      <c r="CC62" s="12"/>
      <c r="CD62" s="12"/>
      <c r="CE62" s="12"/>
      <c r="CF62" s="12"/>
      <c r="CG62" s="12"/>
      <c r="CH62" s="12"/>
      <c r="CI62" s="12"/>
      <c r="CJ62" s="12"/>
      <c r="CK62" s="12"/>
      <c r="CL62" s="12"/>
      <c r="CM62" s="12"/>
      <c r="CN62" s="12"/>
      <c r="CO62" s="12"/>
      <c r="CP62" s="12"/>
      <c r="CQ62" s="12"/>
      <c r="CR62" s="12"/>
      <c r="CS62" s="12"/>
      <c r="CT62" s="12"/>
      <c r="CU62" s="12"/>
      <c r="CV62" s="12"/>
      <c r="CW62" s="12"/>
      <c r="CX62" s="12"/>
      <c r="CY62" s="12"/>
      <c r="CZ62" s="12"/>
      <c r="DA62" s="12"/>
      <c r="DB62" s="12"/>
      <c r="DC62" s="12"/>
      <c r="DD62" s="12"/>
      <c r="DE62" s="12"/>
      <c r="DF62" s="12"/>
      <c r="DG62" s="12"/>
      <c r="DH62" s="12"/>
      <c r="DI62" s="12"/>
      <c r="DJ62" s="12"/>
      <c r="DK62" s="12"/>
      <c r="DL62" s="12"/>
      <c r="DM62" s="12"/>
      <c r="DN62" s="12"/>
      <c r="DO62" s="12"/>
      <c r="DP62" s="12"/>
      <c r="DQ62" s="12"/>
      <c r="DR62" s="12"/>
      <c r="DS62" s="12"/>
      <c r="DT62" s="12"/>
      <c r="DU62" s="12"/>
      <c r="DV62" s="12"/>
      <c r="DW62" s="12"/>
      <c r="DX62" s="12"/>
    </row>
    <row r="63" spans="1:128" s="7" customFormat="1" ht="18" customHeight="1" x14ac:dyDescent="0.4">
      <c r="A63" s="85"/>
      <c r="B63" s="85"/>
      <c r="C63" s="85" t="s">
        <v>127</v>
      </c>
      <c r="D63" s="85"/>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85"/>
      <c r="AK63" s="85"/>
      <c r="AL63" s="85"/>
      <c r="AM63" s="85"/>
      <c r="AN63" s="85"/>
      <c r="AO63" s="85"/>
      <c r="AP63" s="85"/>
      <c r="AQ63" s="85"/>
      <c r="AR63" s="85"/>
      <c r="AS63" s="85"/>
      <c r="AT63" s="85"/>
      <c r="AU63" s="85"/>
      <c r="AV63" s="85"/>
      <c r="AW63" s="85"/>
      <c r="AX63" s="85"/>
      <c r="AY63" s="85"/>
      <c r="AZ63" s="85"/>
      <c r="BA63" s="85"/>
      <c r="BB63" s="85"/>
      <c r="BC63" s="85"/>
      <c r="BD63" s="85"/>
      <c r="BE63" s="85"/>
      <c r="BF63" s="85"/>
      <c r="BG63" s="85"/>
      <c r="BH63" s="85"/>
      <c r="BI63" s="85"/>
      <c r="BJ63" s="85"/>
    </row>
    <row r="64" spans="1:128" s="7" customFormat="1" ht="18" customHeight="1" x14ac:dyDescent="0.4">
      <c r="A64" s="85"/>
      <c r="B64" s="85"/>
      <c r="C64" s="133" t="s">
        <v>109</v>
      </c>
      <c r="D64" s="133"/>
      <c r="E64" s="133"/>
      <c r="F64" s="133"/>
      <c r="G64" s="133"/>
      <c r="H64" s="133"/>
      <c r="I64" s="133"/>
      <c r="J64" s="133"/>
      <c r="K64" s="133"/>
      <c r="L64" s="133"/>
      <c r="M64" s="133"/>
      <c r="N64" s="133"/>
      <c r="O64" s="133"/>
      <c r="P64" s="133"/>
      <c r="Q64" s="133"/>
      <c r="R64" s="133"/>
      <c r="S64" s="133"/>
      <c r="T64" s="133"/>
      <c r="U64" s="133"/>
      <c r="V64" s="133"/>
      <c r="W64" s="133"/>
      <c r="X64" s="133"/>
      <c r="Y64" s="133"/>
      <c r="Z64" s="133"/>
      <c r="AA64" s="133"/>
      <c r="AB64" s="133"/>
      <c r="AC64" s="133"/>
      <c r="AD64" s="133"/>
      <c r="AE64" s="133"/>
      <c r="AF64" s="133"/>
      <c r="AG64" s="133"/>
      <c r="AH64" s="133"/>
      <c r="AI64" s="133"/>
      <c r="AJ64" s="133"/>
      <c r="AK64" s="133"/>
      <c r="AL64" s="133"/>
      <c r="AM64" s="133"/>
      <c r="AN64" s="133"/>
      <c r="AO64" s="133"/>
      <c r="AP64" s="133"/>
      <c r="AQ64" s="133"/>
      <c r="AR64" s="133"/>
      <c r="AS64" s="133"/>
      <c r="AT64" s="133"/>
      <c r="AU64" s="133"/>
      <c r="AV64" s="133"/>
      <c r="AW64" s="133"/>
      <c r="AX64" s="133"/>
      <c r="AY64" s="133"/>
      <c r="AZ64" s="133"/>
      <c r="BA64" s="133"/>
      <c r="BB64" s="133"/>
      <c r="BC64" s="133"/>
      <c r="BD64" s="133"/>
      <c r="BE64" s="133"/>
      <c r="BF64" s="133"/>
      <c r="BG64" s="133"/>
      <c r="BH64" s="133"/>
      <c r="BI64" s="133"/>
      <c r="BJ64" s="133"/>
      <c r="BX64" s="8"/>
      <c r="BY64" s="8"/>
      <c r="BZ64" s="8"/>
      <c r="CA64" s="8"/>
      <c r="CB64" s="8"/>
      <c r="CC64" s="8"/>
      <c r="CD64" s="8"/>
      <c r="CE64" s="8"/>
      <c r="CF64" s="8"/>
      <c r="CG64" s="8"/>
      <c r="CH64" s="8"/>
      <c r="CI64" s="8"/>
      <c r="CJ64" s="8"/>
      <c r="CK64" s="8"/>
      <c r="CL64" s="8"/>
      <c r="CM64" s="8"/>
      <c r="CN64" s="8"/>
      <c r="CO64" s="8"/>
      <c r="CP64" s="8"/>
      <c r="CQ64" s="8"/>
      <c r="CR64" s="8"/>
      <c r="CS64" s="8"/>
      <c r="CT64" s="8"/>
      <c r="CU64" s="8"/>
      <c r="CV64" s="8"/>
      <c r="CW64" s="8"/>
      <c r="CX64" s="8"/>
      <c r="CY64" s="8"/>
      <c r="CZ64" s="8"/>
      <c r="DA64" s="8"/>
      <c r="DB64" s="8"/>
      <c r="DC64" s="8"/>
      <c r="DD64" s="8"/>
      <c r="DE64" s="8"/>
      <c r="DF64" s="8"/>
      <c r="DG64" s="8"/>
      <c r="DH64" s="8"/>
      <c r="DI64" s="2"/>
      <c r="DJ64" s="2"/>
      <c r="DK64" s="2"/>
      <c r="DL64" s="2"/>
      <c r="DM64" s="2"/>
      <c r="DN64" s="2"/>
      <c r="DO64" s="2"/>
      <c r="DP64" s="2"/>
      <c r="DQ64" s="9"/>
      <c r="DR64" s="9"/>
      <c r="DS64" s="9"/>
      <c r="DT64" s="9"/>
      <c r="DU64" s="9"/>
      <c r="DV64" s="9"/>
      <c r="DW64" s="9"/>
      <c r="DX64" s="9"/>
    </row>
    <row r="65" spans="1:128" s="7" customFormat="1" ht="18" customHeight="1" x14ac:dyDescent="0.4">
      <c r="A65" s="85"/>
      <c r="B65" s="85"/>
      <c r="C65" s="133"/>
      <c r="D65" s="133"/>
      <c r="E65" s="133"/>
      <c r="F65" s="133"/>
      <c r="G65" s="133"/>
      <c r="H65" s="133"/>
      <c r="I65" s="133"/>
      <c r="J65" s="133"/>
      <c r="K65" s="133"/>
      <c r="L65" s="133"/>
      <c r="M65" s="133"/>
      <c r="N65" s="133"/>
      <c r="O65" s="133"/>
      <c r="P65" s="133"/>
      <c r="Q65" s="133"/>
      <c r="R65" s="133"/>
      <c r="S65" s="133"/>
      <c r="T65" s="133"/>
      <c r="U65" s="133"/>
      <c r="V65" s="133"/>
      <c r="W65" s="133"/>
      <c r="X65" s="133"/>
      <c r="Y65" s="133"/>
      <c r="Z65" s="133"/>
      <c r="AA65" s="133"/>
      <c r="AB65" s="133"/>
      <c r="AC65" s="133"/>
      <c r="AD65" s="133"/>
      <c r="AE65" s="133"/>
      <c r="AF65" s="133"/>
      <c r="AG65" s="133"/>
      <c r="AH65" s="133"/>
      <c r="AI65" s="133"/>
      <c r="AJ65" s="133"/>
      <c r="AK65" s="133"/>
      <c r="AL65" s="133"/>
      <c r="AM65" s="133"/>
      <c r="AN65" s="133"/>
      <c r="AO65" s="133"/>
      <c r="AP65" s="133"/>
      <c r="AQ65" s="133"/>
      <c r="AR65" s="133"/>
      <c r="AS65" s="133"/>
      <c r="AT65" s="133"/>
      <c r="AU65" s="133"/>
      <c r="AV65" s="133"/>
      <c r="AW65" s="133"/>
      <c r="AX65" s="133"/>
      <c r="AY65" s="133"/>
      <c r="AZ65" s="133"/>
      <c r="BA65" s="133"/>
      <c r="BB65" s="133"/>
      <c r="BC65" s="133"/>
      <c r="BD65" s="133"/>
      <c r="BE65" s="133"/>
      <c r="BF65" s="133"/>
      <c r="BG65" s="133"/>
      <c r="BH65" s="133"/>
      <c r="BI65" s="133"/>
      <c r="BJ65" s="133"/>
      <c r="BX65" s="8"/>
      <c r="BY65" s="8"/>
      <c r="BZ65" s="8"/>
      <c r="CA65" s="8"/>
      <c r="CB65" s="8"/>
      <c r="CC65" s="8"/>
      <c r="CD65" s="8"/>
      <c r="CE65" s="8"/>
      <c r="CF65" s="8"/>
      <c r="CG65" s="8"/>
      <c r="CH65" s="8"/>
      <c r="CI65" s="8"/>
      <c r="CJ65" s="8"/>
      <c r="CK65" s="8"/>
      <c r="CL65" s="8"/>
      <c r="CM65" s="8"/>
      <c r="CN65" s="8"/>
      <c r="CO65" s="8"/>
      <c r="CP65" s="8"/>
      <c r="CQ65" s="8"/>
      <c r="CR65" s="8"/>
      <c r="CS65" s="8"/>
      <c r="CT65" s="8"/>
      <c r="CU65" s="8"/>
      <c r="CV65" s="8"/>
      <c r="CW65" s="8"/>
      <c r="CX65" s="8"/>
      <c r="CY65" s="8"/>
      <c r="CZ65" s="8"/>
      <c r="DA65" s="8"/>
      <c r="DB65" s="8"/>
      <c r="DC65" s="8"/>
      <c r="DD65" s="8"/>
      <c r="DE65" s="8"/>
      <c r="DF65" s="8"/>
      <c r="DG65" s="8"/>
      <c r="DH65" s="8"/>
      <c r="DI65" s="2"/>
      <c r="DJ65" s="2"/>
      <c r="DK65" s="2"/>
      <c r="DL65" s="2"/>
      <c r="DM65" s="2"/>
      <c r="DN65" s="2"/>
      <c r="DO65" s="2"/>
      <c r="DP65" s="2"/>
      <c r="DQ65" s="9"/>
      <c r="DR65" s="9"/>
      <c r="DS65" s="9"/>
      <c r="DT65" s="9"/>
      <c r="DU65" s="9"/>
      <c r="DV65" s="9"/>
      <c r="DW65" s="9"/>
      <c r="DX65" s="9"/>
    </row>
    <row r="66" spans="1:128" s="9" customFormat="1" ht="26.25" customHeight="1" x14ac:dyDescent="0.4">
      <c r="A66" s="79"/>
      <c r="B66" s="79"/>
      <c r="C66" s="79"/>
      <c r="D66" s="132" t="s">
        <v>64</v>
      </c>
      <c r="E66" s="132"/>
      <c r="F66" s="132"/>
      <c r="G66" s="134" t="s">
        <v>44</v>
      </c>
      <c r="H66" s="134"/>
      <c r="I66" s="134"/>
      <c r="J66" s="134"/>
      <c r="K66" s="134"/>
      <c r="L66" s="134"/>
      <c r="M66" s="134"/>
      <c r="N66" s="134"/>
      <c r="O66" s="134"/>
      <c r="P66" s="134"/>
      <c r="Q66" s="134"/>
      <c r="R66" s="134"/>
      <c r="S66" s="134"/>
      <c r="T66" s="134"/>
      <c r="U66" s="134"/>
      <c r="V66" s="134"/>
      <c r="W66" s="134"/>
      <c r="X66" s="79"/>
      <c r="Y66" s="79"/>
      <c r="Z66" s="79"/>
      <c r="AA66" s="79"/>
      <c r="AB66" s="79"/>
      <c r="AC66" s="79"/>
      <c r="AD66" s="79"/>
      <c r="AE66" s="79"/>
      <c r="AF66" s="79"/>
      <c r="AG66" s="79"/>
      <c r="AH66" s="79"/>
      <c r="AI66" s="79"/>
      <c r="AJ66" s="79"/>
      <c r="AK66" s="79"/>
      <c r="AL66" s="79"/>
      <c r="AM66" s="79"/>
      <c r="AN66" s="79"/>
      <c r="AO66" s="79"/>
      <c r="AP66" s="79"/>
      <c r="AQ66" s="79"/>
      <c r="AR66" s="79"/>
      <c r="AS66" s="79"/>
      <c r="AT66" s="79"/>
      <c r="AU66" s="79"/>
      <c r="AV66" s="79"/>
      <c r="AW66" s="79"/>
      <c r="AX66" s="79"/>
      <c r="AY66" s="79"/>
      <c r="AZ66" s="79"/>
      <c r="BA66" s="79"/>
      <c r="BB66" s="79"/>
      <c r="BC66" s="79"/>
      <c r="BD66" s="79"/>
      <c r="BE66" s="79"/>
      <c r="BF66" s="79"/>
      <c r="BG66" s="79"/>
      <c r="BH66" s="79"/>
      <c r="BI66" s="64"/>
      <c r="BJ66" s="64"/>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row>
    <row r="67" spans="1:128" s="10" customFormat="1" ht="11.25" x14ac:dyDescent="0.4">
      <c r="A67" s="81"/>
      <c r="B67" s="81"/>
      <c r="C67" s="82"/>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1"/>
      <c r="AJ67" s="81"/>
      <c r="AK67" s="81"/>
      <c r="AL67" s="81"/>
      <c r="AM67" s="81"/>
      <c r="AN67" s="81"/>
      <c r="AO67" s="81"/>
      <c r="AP67" s="81"/>
      <c r="AQ67" s="81"/>
      <c r="AR67" s="81"/>
      <c r="AS67" s="81"/>
      <c r="AT67" s="81"/>
      <c r="AU67" s="81"/>
      <c r="AV67" s="81"/>
      <c r="AW67" s="81"/>
      <c r="AX67" s="81"/>
      <c r="AY67" s="81"/>
      <c r="AZ67" s="81"/>
      <c r="BA67" s="81"/>
      <c r="BB67" s="81"/>
      <c r="BC67" s="81"/>
      <c r="BD67" s="81"/>
      <c r="BE67" s="81"/>
      <c r="BF67" s="81"/>
      <c r="BG67" s="81"/>
      <c r="BH67" s="81"/>
      <c r="BI67" s="81"/>
      <c r="BJ67" s="81"/>
      <c r="BP67" s="11"/>
      <c r="BQ67" s="11"/>
      <c r="BR67" s="11"/>
      <c r="BS67" s="11"/>
      <c r="BT67" s="11"/>
      <c r="BU67" s="11"/>
      <c r="BV67" s="11"/>
      <c r="BW67" s="11"/>
      <c r="BX67" s="12"/>
      <c r="BY67" s="12"/>
      <c r="BZ67" s="12"/>
      <c r="CA67" s="12"/>
      <c r="CB67" s="12"/>
      <c r="CC67" s="12"/>
      <c r="CD67" s="12"/>
      <c r="CE67" s="12"/>
      <c r="CF67" s="12"/>
      <c r="CG67" s="12"/>
      <c r="CH67" s="12"/>
      <c r="CI67" s="12"/>
      <c r="CJ67" s="12"/>
      <c r="CK67" s="12"/>
      <c r="CL67" s="12"/>
      <c r="CM67" s="12"/>
      <c r="CN67" s="12"/>
      <c r="CO67" s="12"/>
      <c r="CP67" s="12"/>
      <c r="CQ67" s="12"/>
      <c r="CR67" s="12"/>
      <c r="CS67" s="12"/>
      <c r="CT67" s="12"/>
      <c r="CU67" s="12"/>
      <c r="CV67" s="12"/>
      <c r="CW67" s="12"/>
      <c r="CX67" s="12"/>
      <c r="CY67" s="12"/>
      <c r="CZ67" s="12"/>
      <c r="DA67" s="12"/>
      <c r="DB67" s="12"/>
      <c r="DC67" s="12"/>
      <c r="DD67" s="12"/>
      <c r="DE67" s="12"/>
      <c r="DF67" s="12"/>
      <c r="DG67" s="12"/>
      <c r="DH67" s="12"/>
      <c r="DI67" s="12"/>
      <c r="DJ67" s="12"/>
      <c r="DK67" s="12"/>
      <c r="DL67" s="12"/>
      <c r="DM67" s="12"/>
      <c r="DN67" s="12"/>
      <c r="DO67" s="12"/>
      <c r="DP67" s="12"/>
      <c r="DQ67" s="12"/>
      <c r="DR67" s="12"/>
      <c r="DS67" s="12"/>
      <c r="DT67" s="12"/>
      <c r="DU67" s="12"/>
      <c r="DV67" s="12"/>
      <c r="DW67" s="12"/>
      <c r="DX67" s="12"/>
    </row>
    <row r="68" spans="1:128" x14ac:dyDescent="0.4">
      <c r="B68" s="13" t="s">
        <v>29</v>
      </c>
    </row>
    <row r="69" spans="1:128" x14ac:dyDescent="0.4">
      <c r="B69" s="52" t="s">
        <v>64</v>
      </c>
      <c r="C69" s="94" t="s">
        <v>33</v>
      </c>
      <c r="D69" s="94"/>
      <c r="E69" s="94"/>
      <c r="F69" s="94"/>
      <c r="G69" s="94"/>
      <c r="H69" s="94"/>
      <c r="I69" s="94"/>
      <c r="J69" s="94"/>
      <c r="K69" s="94"/>
      <c r="L69" s="94"/>
      <c r="M69" s="94"/>
      <c r="N69" s="94"/>
      <c r="O69" s="94"/>
      <c r="P69" s="94"/>
      <c r="Q69" s="94"/>
      <c r="R69" s="94"/>
      <c r="S69" s="94"/>
      <c r="T69" s="94"/>
      <c r="U69" s="94"/>
      <c r="V69" s="94"/>
      <c r="W69" s="94"/>
      <c r="X69" s="94"/>
      <c r="Y69" s="94"/>
      <c r="Z69" s="94"/>
      <c r="AA69" s="94"/>
      <c r="AB69" s="94"/>
      <c r="AC69" s="94"/>
      <c r="AD69" s="94"/>
      <c r="AE69" s="94"/>
      <c r="AF69" s="94"/>
      <c r="AG69" s="94"/>
      <c r="AH69" s="94"/>
      <c r="AI69" s="94"/>
      <c r="AJ69" s="94"/>
      <c r="AK69" s="94"/>
      <c r="AL69" s="94"/>
      <c r="AM69" s="94"/>
      <c r="AN69" s="94"/>
      <c r="AO69" s="94"/>
      <c r="AP69" s="94"/>
      <c r="AQ69" s="94"/>
      <c r="AR69" s="94"/>
      <c r="AS69" s="94"/>
      <c r="AT69" s="94"/>
      <c r="AU69" s="94"/>
      <c r="AV69" s="94"/>
      <c r="AW69" s="94"/>
      <c r="AX69" s="94"/>
      <c r="AY69" s="94"/>
      <c r="AZ69" s="94"/>
      <c r="BA69" s="94"/>
      <c r="BB69" s="94"/>
      <c r="BC69" s="94"/>
      <c r="BD69" s="94"/>
      <c r="BE69" s="94"/>
      <c r="BF69" s="94"/>
      <c r="BG69" s="94"/>
      <c r="BH69" s="94"/>
      <c r="BI69" s="94"/>
      <c r="BJ69" s="94"/>
    </row>
    <row r="70" spans="1:128" x14ac:dyDescent="0.4">
      <c r="B70" s="52" t="s">
        <v>64</v>
      </c>
      <c r="C70" s="94" t="s">
        <v>121</v>
      </c>
      <c r="D70" s="94"/>
      <c r="E70" s="94"/>
      <c r="F70" s="94"/>
      <c r="G70" s="94"/>
      <c r="H70" s="94"/>
      <c r="I70" s="94"/>
      <c r="J70" s="94"/>
      <c r="K70" s="94"/>
      <c r="L70" s="94"/>
      <c r="M70" s="94"/>
      <c r="N70" s="94"/>
      <c r="O70" s="94"/>
      <c r="P70" s="94"/>
      <c r="Q70" s="94"/>
      <c r="R70" s="94"/>
      <c r="S70" s="94"/>
      <c r="T70" s="94"/>
      <c r="U70" s="94"/>
      <c r="V70" s="94"/>
      <c r="W70" s="94"/>
      <c r="X70" s="94"/>
      <c r="Y70" s="94"/>
      <c r="Z70" s="94"/>
      <c r="AA70" s="94"/>
      <c r="AB70" s="94"/>
      <c r="AC70" s="94"/>
      <c r="AD70" s="94"/>
      <c r="AE70" s="94"/>
      <c r="AF70" s="94"/>
      <c r="AG70" s="94"/>
      <c r="AH70" s="94"/>
      <c r="AI70" s="94"/>
      <c r="AJ70" s="94"/>
      <c r="AK70" s="94"/>
      <c r="AL70" s="94"/>
      <c r="AM70" s="94"/>
      <c r="AN70" s="94"/>
      <c r="AO70" s="94"/>
      <c r="AP70" s="94"/>
      <c r="AQ70" s="94"/>
      <c r="AR70" s="94"/>
      <c r="AS70" s="94"/>
      <c r="AT70" s="94"/>
      <c r="AU70" s="94"/>
      <c r="AV70" s="94"/>
      <c r="AW70" s="94"/>
      <c r="AX70" s="94"/>
      <c r="AY70" s="94"/>
      <c r="AZ70" s="94"/>
      <c r="BA70" s="94"/>
      <c r="BB70" s="94"/>
      <c r="BC70" s="94"/>
      <c r="BD70" s="94"/>
      <c r="BE70" s="94"/>
      <c r="BF70" s="94"/>
      <c r="BG70" s="94"/>
      <c r="BH70" s="94"/>
      <c r="BI70" s="94"/>
      <c r="BJ70" s="94"/>
    </row>
    <row r="71" spans="1:128" x14ac:dyDescent="0.4">
      <c r="B71" s="52" t="s">
        <v>64</v>
      </c>
      <c r="C71" s="94" t="s">
        <v>34</v>
      </c>
      <c r="D71" s="94"/>
      <c r="E71" s="94"/>
      <c r="F71" s="94"/>
      <c r="G71" s="94"/>
      <c r="H71" s="94"/>
      <c r="I71" s="94"/>
      <c r="J71" s="94"/>
      <c r="K71" s="94"/>
      <c r="L71" s="94"/>
      <c r="M71" s="94"/>
      <c r="N71" s="94"/>
      <c r="O71" s="94"/>
      <c r="P71" s="94"/>
      <c r="Q71" s="94"/>
      <c r="R71" s="94"/>
      <c r="S71" s="94"/>
      <c r="T71" s="94"/>
      <c r="U71" s="94"/>
      <c r="V71" s="94"/>
      <c r="W71" s="94"/>
      <c r="X71" s="94"/>
      <c r="Y71" s="94"/>
      <c r="Z71" s="94"/>
      <c r="AA71" s="94"/>
      <c r="AB71" s="94"/>
      <c r="AC71" s="94"/>
      <c r="AD71" s="94"/>
      <c r="AE71" s="94"/>
      <c r="AF71" s="94"/>
      <c r="AG71" s="94"/>
      <c r="AH71" s="94"/>
      <c r="AI71" s="94"/>
      <c r="AJ71" s="94"/>
      <c r="AK71" s="94"/>
      <c r="AL71" s="94"/>
      <c r="AM71" s="94"/>
      <c r="AN71" s="94"/>
      <c r="AO71" s="94"/>
      <c r="AP71" s="94"/>
      <c r="AQ71" s="94"/>
      <c r="AR71" s="94"/>
      <c r="AS71" s="94"/>
      <c r="AT71" s="94"/>
      <c r="AU71" s="94"/>
      <c r="AV71" s="94"/>
      <c r="AW71" s="94"/>
      <c r="AX71" s="94"/>
      <c r="AY71" s="94"/>
      <c r="AZ71" s="94"/>
      <c r="BA71" s="94"/>
      <c r="BB71" s="94"/>
      <c r="BC71" s="94"/>
      <c r="BD71" s="94"/>
      <c r="BE71" s="94"/>
      <c r="BF71" s="94"/>
      <c r="BG71" s="94"/>
      <c r="BH71" s="94"/>
      <c r="BI71" s="94"/>
      <c r="BJ71" s="94"/>
    </row>
    <row r="72" spans="1:128" x14ac:dyDescent="0.4">
      <c r="B72" s="52" t="s">
        <v>64</v>
      </c>
      <c r="C72" s="94" t="s">
        <v>122</v>
      </c>
      <c r="D72" s="94"/>
      <c r="E72" s="94"/>
      <c r="F72" s="94"/>
      <c r="G72" s="94"/>
      <c r="H72" s="94"/>
      <c r="I72" s="94"/>
      <c r="J72" s="94"/>
      <c r="K72" s="94"/>
      <c r="L72" s="94"/>
      <c r="M72" s="94"/>
      <c r="N72" s="94"/>
      <c r="O72" s="94"/>
      <c r="P72" s="94"/>
      <c r="Q72" s="94"/>
      <c r="R72" s="94"/>
      <c r="S72" s="94"/>
      <c r="T72" s="94"/>
      <c r="U72" s="94"/>
      <c r="V72" s="94"/>
      <c r="W72" s="94"/>
      <c r="X72" s="94"/>
      <c r="Y72" s="94"/>
      <c r="Z72" s="94"/>
      <c r="AA72" s="94"/>
      <c r="AB72" s="94"/>
      <c r="AC72" s="94"/>
      <c r="AD72" s="94"/>
      <c r="AE72" s="94"/>
      <c r="AF72" s="94"/>
      <c r="AG72" s="94"/>
      <c r="AH72" s="94"/>
      <c r="AI72" s="94"/>
      <c r="AJ72" s="94"/>
      <c r="AK72" s="94"/>
      <c r="AL72" s="94"/>
      <c r="AM72" s="94"/>
      <c r="AN72" s="94"/>
      <c r="AO72" s="94"/>
      <c r="AP72" s="94"/>
      <c r="AQ72" s="94"/>
      <c r="AR72" s="94"/>
      <c r="AS72" s="94"/>
      <c r="AT72" s="94"/>
      <c r="AU72" s="94"/>
      <c r="AV72" s="94"/>
      <c r="AW72" s="94"/>
      <c r="AX72" s="94"/>
      <c r="AY72" s="94"/>
      <c r="AZ72" s="94"/>
      <c r="BA72" s="94"/>
      <c r="BB72" s="94"/>
      <c r="BC72" s="94"/>
      <c r="BD72" s="94"/>
      <c r="BE72" s="94"/>
      <c r="BF72" s="94"/>
      <c r="BG72" s="94"/>
      <c r="BH72" s="94"/>
      <c r="BI72" s="94"/>
      <c r="BJ72" s="94"/>
    </row>
    <row r="73" spans="1:128" x14ac:dyDescent="0.4">
      <c r="B73" s="52" t="s">
        <v>64</v>
      </c>
      <c r="C73" s="94" t="s">
        <v>35</v>
      </c>
      <c r="D73" s="94"/>
      <c r="E73" s="94"/>
      <c r="F73" s="94"/>
      <c r="G73" s="94"/>
      <c r="H73" s="94"/>
      <c r="I73" s="94"/>
      <c r="J73" s="94"/>
      <c r="K73" s="94"/>
      <c r="L73" s="94"/>
      <c r="M73" s="94"/>
      <c r="N73" s="94"/>
      <c r="O73" s="94"/>
      <c r="P73" s="94"/>
      <c r="Q73" s="94"/>
      <c r="R73" s="94"/>
      <c r="S73" s="94"/>
      <c r="T73" s="94"/>
      <c r="U73" s="94"/>
      <c r="V73" s="94"/>
      <c r="W73" s="94"/>
      <c r="X73" s="94"/>
      <c r="Y73" s="94"/>
      <c r="Z73" s="94"/>
      <c r="AA73" s="94"/>
      <c r="AB73" s="94"/>
      <c r="AC73" s="94"/>
      <c r="AD73" s="94"/>
      <c r="AE73" s="94"/>
      <c r="AF73" s="94"/>
      <c r="AG73" s="94"/>
      <c r="AH73" s="94"/>
      <c r="AI73" s="94"/>
      <c r="AJ73" s="94"/>
      <c r="AK73" s="94"/>
      <c r="AL73" s="94"/>
      <c r="AM73" s="94"/>
      <c r="AN73" s="94"/>
      <c r="AO73" s="94"/>
      <c r="AP73" s="94"/>
      <c r="AQ73" s="94"/>
      <c r="AR73" s="94"/>
      <c r="AS73" s="94"/>
      <c r="AT73" s="94"/>
      <c r="AU73" s="94"/>
      <c r="AV73" s="94"/>
      <c r="AW73" s="94"/>
      <c r="AX73" s="94"/>
      <c r="AY73" s="94"/>
      <c r="AZ73" s="94"/>
      <c r="BA73" s="94"/>
      <c r="BB73" s="94"/>
      <c r="BC73" s="94"/>
      <c r="BD73" s="94"/>
      <c r="BE73" s="94"/>
      <c r="BF73" s="94"/>
      <c r="BG73" s="94"/>
      <c r="BH73" s="94"/>
      <c r="BI73" s="94"/>
      <c r="BJ73" s="94"/>
    </row>
    <row r="74" spans="1:128" x14ac:dyDescent="0.4">
      <c r="B74" s="52" t="s">
        <v>64</v>
      </c>
      <c r="C74" s="94" t="s">
        <v>36</v>
      </c>
      <c r="D74" s="94"/>
      <c r="E74" s="94"/>
      <c r="F74" s="94"/>
      <c r="G74" s="94"/>
      <c r="H74" s="94"/>
      <c r="I74" s="94"/>
      <c r="J74" s="94"/>
      <c r="K74" s="94"/>
      <c r="L74" s="94"/>
      <c r="M74" s="94"/>
      <c r="N74" s="94"/>
      <c r="O74" s="94"/>
      <c r="P74" s="94"/>
      <c r="Q74" s="94"/>
      <c r="R74" s="94"/>
      <c r="S74" s="94"/>
      <c r="T74" s="94"/>
      <c r="U74" s="94"/>
      <c r="V74" s="94"/>
      <c r="W74" s="94"/>
      <c r="X74" s="94"/>
      <c r="Y74" s="94"/>
      <c r="Z74" s="94"/>
      <c r="AA74" s="94"/>
      <c r="AB74" s="94"/>
      <c r="AC74" s="94"/>
      <c r="AD74" s="94"/>
      <c r="AE74" s="94"/>
      <c r="AF74" s="94"/>
      <c r="AG74" s="94"/>
      <c r="AH74" s="94"/>
      <c r="AI74" s="94"/>
      <c r="AJ74" s="94"/>
      <c r="AK74" s="94"/>
      <c r="AL74" s="94"/>
      <c r="AM74" s="94"/>
      <c r="AN74" s="94"/>
      <c r="AO74" s="94"/>
      <c r="AP74" s="94"/>
      <c r="AQ74" s="94"/>
      <c r="AR74" s="94"/>
      <c r="AS74" s="94"/>
      <c r="AT74" s="94"/>
      <c r="AU74" s="94"/>
      <c r="AV74" s="94"/>
      <c r="AW74" s="94"/>
      <c r="AX74" s="94"/>
      <c r="AY74" s="94"/>
      <c r="AZ74" s="94"/>
      <c r="BA74" s="94"/>
      <c r="BB74" s="94"/>
      <c r="BC74" s="94"/>
      <c r="BD74" s="94"/>
      <c r="BE74" s="94"/>
      <c r="BF74" s="94"/>
      <c r="BG74" s="94"/>
      <c r="BH74" s="94"/>
      <c r="BI74" s="94"/>
      <c r="BJ74" s="94"/>
    </row>
    <row r="75" spans="1:128" x14ac:dyDescent="0.4">
      <c r="C75" s="13" t="s">
        <v>26</v>
      </c>
    </row>
  </sheetData>
  <mergeCells count="119">
    <mergeCell ref="A2:BI2"/>
    <mergeCell ref="B4:I5"/>
    <mergeCell ref="J4:AV5"/>
    <mergeCell ref="AX4:BI4"/>
    <mergeCell ref="AX5:BI5"/>
    <mergeCell ref="B9:I9"/>
    <mergeCell ref="J9:AE9"/>
    <mergeCell ref="AF9:AG10"/>
    <mergeCell ref="AH9:AM9"/>
    <mergeCell ref="AN9:BI9"/>
    <mergeCell ref="B10:I10"/>
    <mergeCell ref="J10:AE10"/>
    <mergeCell ref="AH10:AM10"/>
    <mergeCell ref="AN10:BI10"/>
    <mergeCell ref="D12:I12"/>
    <mergeCell ref="J12:AE12"/>
    <mergeCell ref="AH12:AM12"/>
    <mergeCell ref="AN12:BI12"/>
    <mergeCell ref="D13:I13"/>
    <mergeCell ref="J13:AE13"/>
    <mergeCell ref="AH13:AM13"/>
    <mergeCell ref="AN13:BI13"/>
    <mergeCell ref="B11:C14"/>
    <mergeCell ref="D11:I11"/>
    <mergeCell ref="J11:AE11"/>
    <mergeCell ref="AF11:AG14"/>
    <mergeCell ref="AH11:AM11"/>
    <mergeCell ref="AN11:BI11"/>
    <mergeCell ref="D14:I14"/>
    <mergeCell ref="J14:AE14"/>
    <mergeCell ref="AH14:AM14"/>
    <mergeCell ref="AN14:BI14"/>
    <mergeCell ref="B16:I16"/>
    <mergeCell ref="J16:BI16"/>
    <mergeCell ref="B17:I17"/>
    <mergeCell ref="J17:BI17"/>
    <mergeCell ref="B20:BI20"/>
    <mergeCell ref="B21:BI21"/>
    <mergeCell ref="B28:L28"/>
    <mergeCell ref="B15:I15"/>
    <mergeCell ref="J15:BI15"/>
    <mergeCell ref="B25:BI25"/>
    <mergeCell ref="B27:BH27"/>
    <mergeCell ref="AN28:AZ28"/>
    <mergeCell ref="BA28:BI28"/>
    <mergeCell ref="B24:BI24"/>
    <mergeCell ref="M28:AM28"/>
    <mergeCell ref="M29:AM29"/>
    <mergeCell ref="M30:AM30"/>
    <mergeCell ref="C74:BJ74"/>
    <mergeCell ref="G59:W59"/>
    <mergeCell ref="D59:F59"/>
    <mergeCell ref="C64:BJ65"/>
    <mergeCell ref="G66:W66"/>
    <mergeCell ref="D66:F66"/>
    <mergeCell ref="C69:BJ69"/>
    <mergeCell ref="R40:X40"/>
    <mergeCell ref="Y40:AE40"/>
    <mergeCell ref="AF40:AL40"/>
    <mergeCell ref="AM40:AQ40"/>
    <mergeCell ref="B51:R52"/>
    <mergeCell ref="S51:AR52"/>
    <mergeCell ref="AS51:BI52"/>
    <mergeCell ref="S53:AR53"/>
    <mergeCell ref="AS53:BI53"/>
    <mergeCell ref="B46:BI46"/>
    <mergeCell ref="C72:BJ72"/>
    <mergeCell ref="C73:BJ73"/>
    <mergeCell ref="R39:X39"/>
    <mergeCell ref="Y39:AE39"/>
    <mergeCell ref="AF39:AL39"/>
    <mergeCell ref="C71:BJ71"/>
    <mergeCell ref="B44:BI44"/>
    <mergeCell ref="B45:BI45"/>
    <mergeCell ref="AM43:AQ43"/>
    <mergeCell ref="E40:Q40"/>
    <mergeCell ref="B29:L29"/>
    <mergeCell ref="B30:L30"/>
    <mergeCell ref="B31:L31"/>
    <mergeCell ref="Y38:AE38"/>
    <mergeCell ref="AF38:AL38"/>
    <mergeCell ref="M31:AM31"/>
    <mergeCell ref="D47:BI48"/>
    <mergeCell ref="AN31:AZ31"/>
    <mergeCell ref="B36:BH36"/>
    <mergeCell ref="R37:X38"/>
    <mergeCell ref="Y37:AL37"/>
    <mergeCell ref="B32:L32"/>
    <mergeCell ref="AR37:BI38"/>
    <mergeCell ref="AR41:BI41"/>
    <mergeCell ref="AR42:BI42"/>
    <mergeCell ref="AR39:BI39"/>
    <mergeCell ref="AR40:BI40"/>
    <mergeCell ref="AR43:BI43"/>
    <mergeCell ref="Y43:AE43"/>
    <mergeCell ref="M32:AM32"/>
    <mergeCell ref="AN32:AZ32"/>
    <mergeCell ref="BA32:BI32"/>
    <mergeCell ref="C70:BJ70"/>
    <mergeCell ref="BA31:BI31"/>
    <mergeCell ref="AN29:AZ29"/>
    <mergeCell ref="BA29:BI29"/>
    <mergeCell ref="AN30:AZ30"/>
    <mergeCell ref="BA30:BI30"/>
    <mergeCell ref="E39:Q39"/>
    <mergeCell ref="AF43:AL43"/>
    <mergeCell ref="B47:C47"/>
    <mergeCell ref="R43:X43"/>
    <mergeCell ref="AM39:AQ39"/>
    <mergeCell ref="AM37:AQ38"/>
    <mergeCell ref="B34:L34"/>
    <mergeCell ref="M34:AM34"/>
    <mergeCell ref="B37:Q38"/>
    <mergeCell ref="B39:D42"/>
    <mergeCell ref="E41:Q41"/>
    <mergeCell ref="E42:Q42"/>
    <mergeCell ref="B53:R53"/>
    <mergeCell ref="B43:Q43"/>
    <mergeCell ref="B49:BI49"/>
  </mergeCells>
  <phoneticPr fontId="1"/>
  <dataValidations count="2">
    <dataValidation type="list" allowBlank="1" showInputMessage="1" showErrorMessage="1" sqref="E39:E42" xr:uid="{9B67BBEC-BA0A-411E-A18D-46A82E1FA24A}">
      <formula1>$B$186:$B$209</formula1>
    </dataValidation>
    <dataValidation type="list" allowBlank="1" showInputMessage="1" showErrorMessage="1" sqref="D59:F59 D66:F66 B69:B74" xr:uid="{7EB30615-B6CA-4D0C-A488-4F1F52FE0923}">
      <formula1>"□,☑"</formula1>
    </dataValidation>
  </dataValidations>
  <pageMargins left="0.25" right="0.25" top="0.75" bottom="0.75" header="0.3" footer="0.3"/>
  <pageSetup paperSize="9" scale="89" fitToHeight="0" orientation="landscape" r:id="rId1"/>
  <headerFooter alignWithMargins="0"/>
  <rowBreaks count="2" manualBreakCount="2">
    <brk id="35" max="61" man="1"/>
    <brk id="54" max="6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DF509-EAFD-45DE-A5D8-64BF012C2ABD}">
  <dimension ref="A1:BZ50"/>
  <sheetViews>
    <sheetView zoomScale="70" zoomScaleNormal="70" zoomScaleSheetLayoutView="100" workbookViewId="0">
      <selection activeCell="D11" sqref="D11:F13"/>
    </sheetView>
  </sheetViews>
  <sheetFormatPr defaultColWidth="2.5" defaultRowHeight="16.5" x14ac:dyDescent="0.4"/>
  <cols>
    <col min="1" max="2" width="2.5" style="15" customWidth="1"/>
    <col min="3" max="3" width="3.75" style="17" customWidth="1"/>
    <col min="4" max="36" width="2.5" style="17" customWidth="1"/>
    <col min="37" max="39" width="2.5" style="15" customWidth="1"/>
    <col min="40" max="40" width="3.75" style="15" customWidth="1"/>
    <col min="41" max="41" width="2.5" style="15" customWidth="1"/>
    <col min="42" max="42" width="2.5" style="17" customWidth="1"/>
    <col min="43" max="16384" width="2.5" style="15"/>
  </cols>
  <sheetData>
    <row r="1" spans="1:78" ht="20.25" x14ac:dyDescent="0.4">
      <c r="B1" s="16" t="s">
        <v>110</v>
      </c>
      <c r="C1" s="16"/>
      <c r="AY1" s="17" t="s">
        <v>49</v>
      </c>
      <c r="BD1" s="17"/>
      <c r="BE1" s="17"/>
      <c r="BF1" s="17"/>
      <c r="BH1" s="17"/>
      <c r="BJ1" s="17"/>
      <c r="BK1" s="17"/>
      <c r="BL1" s="17"/>
      <c r="BM1" s="17"/>
      <c r="BN1" s="17"/>
      <c r="BO1" s="17"/>
      <c r="BP1" s="17"/>
      <c r="BQ1" s="17"/>
      <c r="BR1" s="17"/>
      <c r="BS1" s="17"/>
      <c r="BT1" s="18"/>
      <c r="BZ1" s="15" t="s">
        <v>50</v>
      </c>
    </row>
    <row r="2" spans="1:78" ht="17.25" customHeight="1" x14ac:dyDescent="0.4">
      <c r="B2" s="229" t="s">
        <v>102</v>
      </c>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M2" s="229"/>
      <c r="AN2" s="229"/>
      <c r="AO2" s="229"/>
      <c r="AP2" s="229"/>
      <c r="AQ2" s="229"/>
      <c r="AR2" s="229"/>
      <c r="AS2" s="229"/>
      <c r="AT2" s="229"/>
      <c r="AU2" s="229"/>
      <c r="AV2" s="229"/>
      <c r="AW2" s="229"/>
      <c r="AX2" s="19"/>
      <c r="AY2" s="230"/>
      <c r="AZ2" s="230"/>
      <c r="BA2" s="230"/>
      <c r="BB2" s="230"/>
      <c r="BC2" s="230"/>
      <c r="BD2" s="230"/>
      <c r="BE2" s="230"/>
      <c r="BF2" s="230"/>
      <c r="BG2" s="230"/>
      <c r="BH2" s="230"/>
      <c r="BI2" s="230"/>
      <c r="BJ2" s="230"/>
      <c r="BK2" s="230"/>
      <c r="BL2" s="230"/>
      <c r="BM2" s="230"/>
      <c r="BN2" s="230"/>
      <c r="BO2" s="230"/>
      <c r="BP2" s="230"/>
      <c r="BQ2" s="230"/>
      <c r="BR2" s="230"/>
      <c r="BS2" s="230"/>
      <c r="BT2" s="230"/>
      <c r="BU2" s="230"/>
      <c r="BV2" s="230"/>
      <c r="BW2" s="230"/>
      <c r="BZ2" s="20" t="s">
        <v>51</v>
      </c>
    </row>
    <row r="3" spans="1:78" ht="17.25" customHeight="1" x14ac:dyDescent="0.4">
      <c r="B3" s="229"/>
      <c r="C3" s="229"/>
      <c r="D3" s="229"/>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c r="AE3" s="229"/>
      <c r="AF3" s="229"/>
      <c r="AG3" s="229"/>
      <c r="AH3" s="229"/>
      <c r="AI3" s="229"/>
      <c r="AJ3" s="229"/>
      <c r="AK3" s="229"/>
      <c r="AL3" s="229"/>
      <c r="AM3" s="229"/>
      <c r="AN3" s="229"/>
      <c r="AO3" s="229"/>
      <c r="AP3" s="229"/>
      <c r="AQ3" s="229"/>
      <c r="AR3" s="229"/>
      <c r="AS3" s="229"/>
      <c r="AT3" s="229"/>
      <c r="AU3" s="229"/>
      <c r="AV3" s="229"/>
      <c r="AW3" s="229"/>
      <c r="AX3" s="19"/>
      <c r="AY3" s="17" t="s">
        <v>52</v>
      </c>
      <c r="AZ3" s="19"/>
      <c r="BA3" s="19"/>
      <c r="BD3" s="17"/>
      <c r="BM3" s="231"/>
      <c r="BN3" s="231"/>
      <c r="BO3" s="231"/>
      <c r="BP3" s="231"/>
      <c r="BQ3" s="22"/>
      <c r="BR3" s="232"/>
      <c r="BS3" s="232"/>
      <c r="BU3" s="232"/>
      <c r="BV3" s="232"/>
      <c r="BW3" s="21"/>
      <c r="BZ3" s="20" t="s">
        <v>53</v>
      </c>
    </row>
    <row r="4" spans="1:78" ht="17.25" customHeight="1" x14ac:dyDescent="0.4">
      <c r="B4" s="229"/>
      <c r="C4" s="229"/>
      <c r="D4" s="229"/>
      <c r="E4" s="229"/>
      <c r="F4" s="229"/>
      <c r="G4" s="229"/>
      <c r="H4" s="229"/>
      <c r="I4" s="229"/>
      <c r="J4" s="229"/>
      <c r="K4" s="229"/>
      <c r="L4" s="229"/>
      <c r="M4" s="229"/>
      <c r="N4" s="229"/>
      <c r="O4" s="229"/>
      <c r="P4" s="229"/>
      <c r="Q4" s="229"/>
      <c r="R4" s="229"/>
      <c r="S4" s="229"/>
      <c r="T4" s="229"/>
      <c r="U4" s="229"/>
      <c r="V4" s="229"/>
      <c r="W4" s="229"/>
      <c r="X4" s="229"/>
      <c r="Y4" s="229"/>
      <c r="Z4" s="229"/>
      <c r="AA4" s="229"/>
      <c r="AB4" s="229"/>
      <c r="AC4" s="229"/>
      <c r="AD4" s="229"/>
      <c r="AE4" s="229"/>
      <c r="AF4" s="229"/>
      <c r="AG4" s="229"/>
      <c r="AH4" s="229"/>
      <c r="AI4" s="229"/>
      <c r="AJ4" s="229"/>
      <c r="AK4" s="229"/>
      <c r="AL4" s="229"/>
      <c r="AM4" s="229"/>
      <c r="AN4" s="229"/>
      <c r="AO4" s="229"/>
      <c r="AP4" s="229"/>
      <c r="AQ4" s="229"/>
      <c r="AR4" s="229"/>
      <c r="AS4" s="229"/>
      <c r="AT4" s="229"/>
      <c r="AU4" s="229"/>
      <c r="AV4" s="229"/>
      <c r="AW4" s="229"/>
      <c r="AX4" s="19"/>
      <c r="AY4" s="230"/>
      <c r="AZ4" s="230"/>
      <c r="BA4" s="230"/>
      <c r="BB4" s="230"/>
      <c r="BC4" s="230"/>
      <c r="BD4" s="230"/>
      <c r="BE4" s="230"/>
      <c r="BF4" s="230"/>
      <c r="BG4" s="230"/>
      <c r="BH4" s="230"/>
      <c r="BI4" s="230"/>
      <c r="BJ4" s="230"/>
      <c r="BK4" s="230"/>
      <c r="BL4" s="230"/>
      <c r="BM4" s="230"/>
      <c r="BN4" s="230"/>
      <c r="BO4" s="230"/>
      <c r="BP4" s="230"/>
      <c r="BQ4" s="230"/>
      <c r="BR4" s="230"/>
      <c r="BS4" s="230"/>
      <c r="BT4" s="230"/>
      <c r="BU4" s="230"/>
      <c r="BV4" s="230"/>
      <c r="BW4" s="230"/>
      <c r="BZ4" s="20" t="s">
        <v>54</v>
      </c>
    </row>
    <row r="5" spans="1:78" ht="20.25" customHeight="1" x14ac:dyDescent="0.4">
      <c r="B5" s="229"/>
      <c r="C5" s="229"/>
      <c r="D5" s="229"/>
      <c r="E5" s="229"/>
      <c r="F5" s="229"/>
      <c r="G5" s="229"/>
      <c r="H5" s="229"/>
      <c r="I5" s="229"/>
      <c r="J5" s="229"/>
      <c r="K5" s="229"/>
      <c r="L5" s="229"/>
      <c r="M5" s="229"/>
      <c r="N5" s="229"/>
      <c r="O5" s="229"/>
      <c r="P5" s="229"/>
      <c r="Q5" s="229"/>
      <c r="R5" s="229"/>
      <c r="S5" s="229"/>
      <c r="T5" s="229"/>
      <c r="U5" s="229"/>
      <c r="V5" s="229"/>
      <c r="W5" s="229"/>
      <c r="X5" s="229"/>
      <c r="Y5" s="229"/>
      <c r="Z5" s="229"/>
      <c r="AA5" s="229"/>
      <c r="AB5" s="229"/>
      <c r="AC5" s="229"/>
      <c r="AD5" s="229"/>
      <c r="AE5" s="229"/>
      <c r="AF5" s="229"/>
      <c r="AG5" s="229"/>
      <c r="AH5" s="229"/>
      <c r="AI5" s="229"/>
      <c r="AJ5" s="229"/>
      <c r="AK5" s="229"/>
      <c r="AL5" s="229"/>
      <c r="AM5" s="229"/>
      <c r="AN5" s="229"/>
      <c r="AO5" s="229"/>
      <c r="AP5" s="229"/>
      <c r="AQ5" s="229"/>
      <c r="AR5" s="229"/>
      <c r="AS5" s="229"/>
      <c r="AT5" s="229"/>
      <c r="AU5" s="229"/>
      <c r="AV5" s="229"/>
      <c r="AW5" s="229"/>
      <c r="AX5" s="19"/>
      <c r="AY5" s="19"/>
      <c r="AZ5" s="19"/>
      <c r="BA5" s="19"/>
      <c r="BZ5" s="20" t="s">
        <v>55</v>
      </c>
    </row>
    <row r="6" spans="1:78" ht="17.25" customHeight="1" x14ac:dyDescent="0.4">
      <c r="B6" s="233" t="s">
        <v>114</v>
      </c>
      <c r="C6" s="233"/>
      <c r="D6" s="233"/>
      <c r="E6" s="233"/>
      <c r="F6" s="233"/>
      <c r="G6" s="233"/>
      <c r="H6" s="233"/>
      <c r="I6" s="233"/>
      <c r="J6" s="233"/>
      <c r="K6" s="233"/>
      <c r="L6" s="233"/>
      <c r="M6" s="233"/>
      <c r="N6" s="233"/>
      <c r="O6" s="233"/>
      <c r="P6" s="233"/>
      <c r="Q6" s="233"/>
      <c r="R6" s="233"/>
      <c r="S6" s="233"/>
      <c r="T6" s="233"/>
      <c r="U6" s="233"/>
      <c r="V6" s="233"/>
      <c r="W6" s="233"/>
      <c r="X6" s="233"/>
      <c r="Y6" s="233"/>
      <c r="Z6" s="233"/>
      <c r="AA6" s="233"/>
      <c r="AB6" s="233"/>
      <c r="AC6" s="233"/>
      <c r="AD6" s="233"/>
      <c r="AE6" s="233"/>
      <c r="AF6" s="233"/>
      <c r="AG6" s="233"/>
      <c r="AH6" s="233"/>
      <c r="AI6" s="233"/>
      <c r="AJ6" s="233"/>
      <c r="AK6" s="233"/>
      <c r="AL6" s="233"/>
      <c r="AM6" s="233"/>
      <c r="AN6" s="233"/>
      <c r="AO6" s="233"/>
      <c r="AP6" s="233"/>
      <c r="AQ6" s="233"/>
      <c r="AR6" s="233"/>
      <c r="AS6" s="233"/>
      <c r="AT6" s="233"/>
      <c r="AU6" s="233"/>
      <c r="AV6" s="233"/>
      <c r="AW6" s="233"/>
      <c r="AX6" s="233"/>
      <c r="AY6" s="233"/>
      <c r="AZ6" s="233"/>
      <c r="BA6" s="233"/>
      <c r="BB6" s="233"/>
      <c r="BC6" s="233"/>
      <c r="BD6" s="233"/>
      <c r="BE6" s="233"/>
      <c r="BF6" s="233"/>
      <c r="BG6" s="233"/>
      <c r="BH6" s="233"/>
      <c r="BI6" s="233"/>
      <c r="BJ6" s="233"/>
      <c r="BK6" s="233"/>
      <c r="BL6" s="233"/>
      <c r="BM6" s="233"/>
      <c r="BN6" s="233"/>
      <c r="BO6" s="233"/>
      <c r="BP6" s="233"/>
      <c r="BQ6" s="233"/>
      <c r="BR6" s="233"/>
      <c r="BS6" s="233"/>
      <c r="BT6" s="233"/>
      <c r="BU6" s="233"/>
      <c r="BV6" s="233"/>
      <c r="BW6" s="233"/>
    </row>
    <row r="7" spans="1:78" ht="17.25" customHeight="1" x14ac:dyDescent="0.4">
      <c r="A7" s="23"/>
      <c r="B7" s="24"/>
      <c r="C7" s="234" t="s">
        <v>56</v>
      </c>
      <c r="D7" s="234"/>
      <c r="E7" s="234"/>
      <c r="F7" s="234"/>
      <c r="G7" s="234"/>
      <c r="H7" s="234"/>
      <c r="I7" s="234"/>
      <c r="J7" s="234"/>
      <c r="K7" s="234"/>
      <c r="L7" s="234"/>
      <c r="M7" s="234"/>
      <c r="N7" s="234"/>
      <c r="O7" s="234"/>
      <c r="P7" s="234"/>
      <c r="Q7" s="234"/>
      <c r="R7" s="234"/>
      <c r="S7" s="234"/>
      <c r="T7" s="234"/>
      <c r="U7" s="234"/>
      <c r="V7" s="234"/>
      <c r="W7" s="234"/>
      <c r="X7" s="234"/>
      <c r="Y7" s="234"/>
      <c r="Z7" s="234"/>
      <c r="AA7" s="234"/>
      <c r="AB7" s="234"/>
      <c r="AC7" s="234"/>
      <c r="AD7" s="234"/>
      <c r="AE7" s="234"/>
      <c r="AF7" s="234"/>
      <c r="AG7" s="234"/>
      <c r="AH7" s="234"/>
      <c r="AI7" s="234"/>
      <c r="AJ7" s="234"/>
      <c r="AK7" s="234"/>
      <c r="AL7" s="234"/>
      <c r="AM7" s="234"/>
      <c r="AN7" s="234"/>
      <c r="AO7" s="234"/>
      <c r="AP7" s="234"/>
      <c r="AQ7" s="234"/>
      <c r="AR7" s="234"/>
      <c r="AS7" s="234"/>
      <c r="AT7" s="234"/>
      <c r="AU7" s="234"/>
      <c r="AV7" s="234"/>
      <c r="AW7" s="234"/>
      <c r="AX7" s="234"/>
      <c r="AY7" s="234"/>
      <c r="AZ7" s="234"/>
      <c r="BA7" s="234"/>
      <c r="BB7" s="234"/>
      <c r="BC7" s="234"/>
      <c r="BD7" s="234"/>
      <c r="BE7" s="234"/>
      <c r="BF7" s="234"/>
      <c r="BG7" s="234"/>
      <c r="BH7" s="234"/>
      <c r="BI7" s="234"/>
      <c r="BJ7" s="234"/>
      <c r="BK7" s="234"/>
      <c r="BL7" s="234"/>
      <c r="BM7" s="234"/>
      <c r="BN7" s="234"/>
      <c r="BO7" s="234"/>
      <c r="BP7" s="234"/>
      <c r="BQ7" s="234"/>
      <c r="BR7" s="234"/>
      <c r="BS7" s="234"/>
      <c r="BT7" s="234"/>
      <c r="BU7" s="234"/>
      <c r="BV7" s="234"/>
      <c r="BW7" s="25"/>
    </row>
    <row r="8" spans="1:78" ht="17.25" customHeight="1" x14ac:dyDescent="0.4">
      <c r="A8" s="23"/>
      <c r="B8" s="26"/>
      <c r="C8" s="235"/>
      <c r="D8" s="235"/>
      <c r="E8" s="235"/>
      <c r="F8" s="235"/>
      <c r="G8" s="235"/>
      <c r="H8" s="235"/>
      <c r="I8" s="235"/>
      <c r="J8" s="235"/>
      <c r="K8" s="235"/>
      <c r="L8" s="235"/>
      <c r="M8" s="235"/>
      <c r="N8" s="235"/>
      <c r="O8" s="235"/>
      <c r="P8" s="235"/>
      <c r="Q8" s="235"/>
      <c r="R8" s="235"/>
      <c r="S8" s="235"/>
      <c r="T8" s="235"/>
      <c r="U8" s="235"/>
      <c r="V8" s="235"/>
      <c r="W8" s="235"/>
      <c r="X8" s="235"/>
      <c r="Y8" s="235"/>
      <c r="Z8" s="235"/>
      <c r="AA8" s="235"/>
      <c r="AB8" s="235"/>
      <c r="AC8" s="235"/>
      <c r="AD8" s="235"/>
      <c r="AE8" s="235"/>
      <c r="AF8" s="235"/>
      <c r="AG8" s="235"/>
      <c r="AH8" s="235"/>
      <c r="AI8" s="235"/>
      <c r="AJ8" s="235"/>
      <c r="AK8" s="235"/>
      <c r="AL8" s="235"/>
      <c r="AM8" s="235"/>
      <c r="AN8" s="235"/>
      <c r="AO8" s="235"/>
      <c r="AP8" s="235"/>
      <c r="AQ8" s="235"/>
      <c r="AR8" s="235"/>
      <c r="AS8" s="235"/>
      <c r="AT8" s="235"/>
      <c r="AU8" s="235"/>
      <c r="AV8" s="235"/>
      <c r="AW8" s="235"/>
      <c r="AX8" s="235"/>
      <c r="AY8" s="235"/>
      <c r="AZ8" s="235"/>
      <c r="BA8" s="235"/>
      <c r="BB8" s="235"/>
      <c r="BC8" s="235"/>
      <c r="BD8" s="235"/>
      <c r="BE8" s="235"/>
      <c r="BF8" s="235"/>
      <c r="BG8" s="235"/>
      <c r="BH8" s="235"/>
      <c r="BI8" s="235"/>
      <c r="BJ8" s="235"/>
      <c r="BK8" s="235"/>
      <c r="BL8" s="235"/>
      <c r="BM8" s="235"/>
      <c r="BN8" s="235"/>
      <c r="BO8" s="235"/>
      <c r="BP8" s="235"/>
      <c r="BQ8" s="235"/>
      <c r="BR8" s="235"/>
      <c r="BS8" s="235"/>
      <c r="BT8" s="235"/>
      <c r="BU8" s="235"/>
      <c r="BV8" s="235"/>
      <c r="BW8" s="27"/>
    </row>
    <row r="9" spans="1:78" ht="48.75" customHeight="1" x14ac:dyDescent="0.4">
      <c r="A9" s="28"/>
      <c r="B9" s="29"/>
      <c r="C9" s="236"/>
      <c r="D9" s="212" t="s">
        <v>57</v>
      </c>
      <c r="E9" s="213"/>
      <c r="F9" s="213"/>
      <c r="G9" s="214" t="s">
        <v>58</v>
      </c>
      <c r="H9" s="215"/>
      <c r="I9" s="215"/>
      <c r="J9" s="215"/>
      <c r="K9" s="215"/>
      <c r="L9" s="215"/>
      <c r="M9" s="215"/>
      <c r="N9" s="215"/>
      <c r="O9" s="215"/>
      <c r="P9" s="215"/>
      <c r="Q9" s="215"/>
      <c r="R9" s="215"/>
      <c r="S9" s="215"/>
      <c r="T9" s="215"/>
      <c r="U9" s="215"/>
      <c r="V9" s="215"/>
      <c r="W9" s="215"/>
      <c r="X9" s="215"/>
      <c r="Y9" s="215"/>
      <c r="Z9" s="215"/>
      <c r="AA9" s="215"/>
      <c r="AB9" s="215"/>
      <c r="AC9" s="215"/>
      <c r="AD9" s="215"/>
      <c r="AE9" s="215"/>
      <c r="AF9" s="215"/>
      <c r="AG9" s="227"/>
      <c r="AH9" s="218" t="s">
        <v>59</v>
      </c>
      <c r="AI9" s="219"/>
      <c r="AJ9" s="219"/>
      <c r="AK9" s="220"/>
      <c r="AL9" s="30"/>
      <c r="AM9" s="30"/>
      <c r="AN9" s="236"/>
      <c r="AO9" s="218" t="s">
        <v>60</v>
      </c>
      <c r="AP9" s="237"/>
      <c r="AQ9" s="237"/>
      <c r="AR9" s="242" t="s">
        <v>61</v>
      </c>
      <c r="AS9" s="242"/>
      <c r="AT9" s="242"/>
      <c r="AU9" s="242"/>
      <c r="AV9" s="242"/>
      <c r="AW9" s="242"/>
      <c r="AX9" s="242"/>
      <c r="AY9" s="242"/>
      <c r="AZ9" s="242"/>
      <c r="BA9" s="242"/>
      <c r="BB9" s="242"/>
      <c r="BC9" s="242"/>
      <c r="BD9" s="242"/>
      <c r="BE9" s="242"/>
      <c r="BF9" s="242"/>
      <c r="BG9" s="242"/>
      <c r="BH9" s="242"/>
      <c r="BI9" s="242"/>
      <c r="BJ9" s="242"/>
      <c r="BK9" s="242"/>
      <c r="BL9" s="242"/>
      <c r="BM9" s="242"/>
      <c r="BN9" s="242"/>
      <c r="BO9" s="242"/>
      <c r="BP9" s="242"/>
      <c r="BQ9" s="242"/>
      <c r="BR9" s="242"/>
      <c r="BS9" s="212" t="s">
        <v>62</v>
      </c>
      <c r="BT9" s="213"/>
      <c r="BU9" s="213"/>
      <c r="BV9" s="213"/>
      <c r="BW9" s="23"/>
      <c r="BX9" s="29"/>
    </row>
    <row r="10" spans="1:78" s="29" customFormat="1" ht="22.5" customHeight="1" x14ac:dyDescent="0.4">
      <c r="A10" s="23"/>
      <c r="B10" s="15"/>
      <c r="C10" s="236"/>
      <c r="D10" s="213"/>
      <c r="E10" s="213"/>
      <c r="F10" s="213"/>
      <c r="G10" s="216"/>
      <c r="H10" s="217"/>
      <c r="I10" s="217"/>
      <c r="J10" s="217"/>
      <c r="K10" s="217"/>
      <c r="L10" s="217"/>
      <c r="M10" s="217"/>
      <c r="N10" s="217"/>
      <c r="O10" s="217"/>
      <c r="P10" s="217"/>
      <c r="Q10" s="217"/>
      <c r="R10" s="217"/>
      <c r="S10" s="217"/>
      <c r="T10" s="217"/>
      <c r="U10" s="217"/>
      <c r="V10" s="217"/>
      <c r="W10" s="217"/>
      <c r="X10" s="217"/>
      <c r="Y10" s="217"/>
      <c r="Z10" s="217"/>
      <c r="AA10" s="217"/>
      <c r="AB10" s="217"/>
      <c r="AC10" s="217"/>
      <c r="AD10" s="217"/>
      <c r="AE10" s="217"/>
      <c r="AF10" s="217"/>
      <c r="AG10" s="228"/>
      <c r="AH10" s="221"/>
      <c r="AI10" s="222"/>
      <c r="AJ10" s="222"/>
      <c r="AK10" s="223"/>
      <c r="AL10" s="17"/>
      <c r="AM10" s="17"/>
      <c r="AN10" s="236"/>
      <c r="AO10" s="238"/>
      <c r="AP10" s="239"/>
      <c r="AQ10" s="239"/>
      <c r="AR10" s="242"/>
      <c r="AS10" s="242"/>
      <c r="AT10" s="242"/>
      <c r="AU10" s="242"/>
      <c r="AV10" s="242"/>
      <c r="AW10" s="242"/>
      <c r="AX10" s="242"/>
      <c r="AY10" s="242"/>
      <c r="AZ10" s="242"/>
      <c r="BA10" s="242"/>
      <c r="BB10" s="242"/>
      <c r="BC10" s="242"/>
      <c r="BD10" s="242"/>
      <c r="BE10" s="242"/>
      <c r="BF10" s="242"/>
      <c r="BG10" s="242"/>
      <c r="BH10" s="242"/>
      <c r="BI10" s="242"/>
      <c r="BJ10" s="242"/>
      <c r="BK10" s="242"/>
      <c r="BL10" s="242"/>
      <c r="BM10" s="242"/>
      <c r="BN10" s="242"/>
      <c r="BO10" s="242"/>
      <c r="BP10" s="242"/>
      <c r="BQ10" s="242"/>
      <c r="BR10" s="242"/>
      <c r="BS10" s="213"/>
      <c r="BT10" s="213"/>
      <c r="BU10" s="213"/>
      <c r="BV10" s="213"/>
      <c r="BW10" s="23"/>
      <c r="BX10" s="15"/>
    </row>
    <row r="11" spans="1:78" ht="22.5" customHeight="1" x14ac:dyDescent="0.4">
      <c r="A11" s="23"/>
      <c r="C11" s="205" t="s">
        <v>63</v>
      </c>
      <c r="D11" s="204" t="s">
        <v>125</v>
      </c>
      <c r="E11" s="204"/>
      <c r="F11" s="204"/>
      <c r="G11" s="226" t="s">
        <v>65</v>
      </c>
      <c r="H11" s="226"/>
      <c r="I11" s="226"/>
      <c r="J11" s="226"/>
      <c r="K11" s="226"/>
      <c r="L11" s="226"/>
      <c r="M11" s="226"/>
      <c r="N11" s="226"/>
      <c r="O11" s="226"/>
      <c r="P11" s="226"/>
      <c r="Q11" s="226"/>
      <c r="R11" s="226"/>
      <c r="S11" s="226"/>
      <c r="T11" s="226"/>
      <c r="U11" s="226"/>
      <c r="V11" s="226"/>
      <c r="W11" s="226"/>
      <c r="X11" s="226"/>
      <c r="Y11" s="226"/>
      <c r="Z11" s="226"/>
      <c r="AA11" s="226"/>
      <c r="AB11" s="226"/>
      <c r="AC11" s="226"/>
      <c r="AD11" s="226"/>
      <c r="AE11" s="226"/>
      <c r="AF11" s="226"/>
      <c r="AG11" s="226"/>
      <c r="AH11" s="204" t="s">
        <v>64</v>
      </c>
      <c r="AI11" s="204"/>
      <c r="AJ11" s="204"/>
      <c r="AK11" s="204"/>
      <c r="AL11" s="17"/>
      <c r="AM11" s="17"/>
      <c r="AN11" s="236"/>
      <c r="AO11" s="240"/>
      <c r="AP11" s="241"/>
      <c r="AQ11" s="241"/>
      <c r="AR11" s="242"/>
      <c r="AS11" s="242"/>
      <c r="AT11" s="242"/>
      <c r="AU11" s="242"/>
      <c r="AV11" s="242"/>
      <c r="AW11" s="242"/>
      <c r="AX11" s="242"/>
      <c r="AY11" s="242"/>
      <c r="AZ11" s="242"/>
      <c r="BA11" s="242"/>
      <c r="BB11" s="242"/>
      <c r="BC11" s="242"/>
      <c r="BD11" s="242"/>
      <c r="BE11" s="242"/>
      <c r="BF11" s="242"/>
      <c r="BG11" s="242"/>
      <c r="BH11" s="242"/>
      <c r="BI11" s="242"/>
      <c r="BJ11" s="242"/>
      <c r="BK11" s="242"/>
      <c r="BL11" s="242"/>
      <c r="BM11" s="242"/>
      <c r="BN11" s="242"/>
      <c r="BO11" s="242"/>
      <c r="BP11" s="242"/>
      <c r="BQ11" s="242"/>
      <c r="BR11" s="242"/>
      <c r="BS11" s="213"/>
      <c r="BT11" s="213"/>
      <c r="BU11" s="213"/>
      <c r="BV11" s="213"/>
      <c r="BW11" s="23"/>
    </row>
    <row r="12" spans="1:78" ht="22.5" customHeight="1" x14ac:dyDescent="0.4">
      <c r="A12" s="23"/>
      <c r="C12" s="205"/>
      <c r="D12" s="204"/>
      <c r="E12" s="204"/>
      <c r="F12" s="204"/>
      <c r="G12" s="226"/>
      <c r="H12" s="226"/>
      <c r="I12" s="226"/>
      <c r="J12" s="226"/>
      <c r="K12" s="226"/>
      <c r="L12" s="226"/>
      <c r="M12" s="226"/>
      <c r="N12" s="226"/>
      <c r="O12" s="226"/>
      <c r="P12" s="226"/>
      <c r="Q12" s="226"/>
      <c r="R12" s="226"/>
      <c r="S12" s="226"/>
      <c r="T12" s="226"/>
      <c r="U12" s="226"/>
      <c r="V12" s="226"/>
      <c r="W12" s="226"/>
      <c r="X12" s="226"/>
      <c r="Y12" s="226"/>
      <c r="Z12" s="226"/>
      <c r="AA12" s="226"/>
      <c r="AB12" s="226"/>
      <c r="AC12" s="226"/>
      <c r="AD12" s="226"/>
      <c r="AE12" s="226"/>
      <c r="AF12" s="226"/>
      <c r="AG12" s="226"/>
      <c r="AH12" s="204"/>
      <c r="AI12" s="204"/>
      <c r="AJ12" s="204"/>
      <c r="AK12" s="204"/>
      <c r="AL12" s="31"/>
      <c r="AM12" s="31"/>
      <c r="AN12" s="224" t="s">
        <v>66</v>
      </c>
      <c r="AO12" s="194" t="s">
        <v>64</v>
      </c>
      <c r="AP12" s="195"/>
      <c r="AQ12" s="195"/>
      <c r="AR12" s="225" t="s">
        <v>67</v>
      </c>
      <c r="AS12" s="225"/>
      <c r="AT12" s="225"/>
      <c r="AU12" s="225"/>
      <c r="AV12" s="225"/>
      <c r="AW12" s="225"/>
      <c r="AX12" s="225"/>
      <c r="AY12" s="225"/>
      <c r="AZ12" s="225"/>
      <c r="BA12" s="225"/>
      <c r="BB12" s="225"/>
      <c r="BC12" s="225"/>
      <c r="BD12" s="225"/>
      <c r="BE12" s="225"/>
      <c r="BF12" s="225"/>
      <c r="BG12" s="225"/>
      <c r="BH12" s="225"/>
      <c r="BI12" s="225"/>
      <c r="BJ12" s="225"/>
      <c r="BK12" s="225"/>
      <c r="BL12" s="225"/>
      <c r="BM12" s="225"/>
      <c r="BN12" s="225"/>
      <c r="BO12" s="225"/>
      <c r="BP12" s="225"/>
      <c r="BQ12" s="225"/>
      <c r="BR12" s="225"/>
      <c r="BS12" s="194" t="s">
        <v>64</v>
      </c>
      <c r="BT12" s="195"/>
      <c r="BU12" s="195"/>
      <c r="BV12" s="196"/>
      <c r="BW12" s="23"/>
    </row>
    <row r="13" spans="1:78" ht="22.5" customHeight="1" x14ac:dyDescent="0.4">
      <c r="A13" s="23"/>
      <c r="C13" s="205"/>
      <c r="D13" s="204"/>
      <c r="E13" s="204"/>
      <c r="F13" s="204"/>
      <c r="G13" s="226"/>
      <c r="H13" s="226"/>
      <c r="I13" s="226"/>
      <c r="J13" s="226"/>
      <c r="K13" s="226"/>
      <c r="L13" s="226"/>
      <c r="M13" s="226"/>
      <c r="N13" s="226"/>
      <c r="O13" s="226"/>
      <c r="P13" s="226"/>
      <c r="Q13" s="226"/>
      <c r="R13" s="226"/>
      <c r="S13" s="226"/>
      <c r="T13" s="226"/>
      <c r="U13" s="226"/>
      <c r="V13" s="226"/>
      <c r="W13" s="226"/>
      <c r="X13" s="226"/>
      <c r="Y13" s="226"/>
      <c r="Z13" s="226"/>
      <c r="AA13" s="226"/>
      <c r="AB13" s="226"/>
      <c r="AC13" s="226"/>
      <c r="AD13" s="226"/>
      <c r="AE13" s="226"/>
      <c r="AF13" s="226"/>
      <c r="AG13" s="226"/>
      <c r="AH13" s="204"/>
      <c r="AI13" s="204"/>
      <c r="AJ13" s="204"/>
      <c r="AK13" s="204"/>
      <c r="AL13" s="17"/>
      <c r="AM13" s="17"/>
      <c r="AN13" s="224"/>
      <c r="AO13" s="200"/>
      <c r="AP13" s="201"/>
      <c r="AQ13" s="201"/>
      <c r="AR13" s="225"/>
      <c r="AS13" s="225"/>
      <c r="AT13" s="225"/>
      <c r="AU13" s="225"/>
      <c r="AV13" s="225"/>
      <c r="AW13" s="225"/>
      <c r="AX13" s="225"/>
      <c r="AY13" s="225"/>
      <c r="AZ13" s="225"/>
      <c r="BA13" s="225"/>
      <c r="BB13" s="225"/>
      <c r="BC13" s="225"/>
      <c r="BD13" s="225"/>
      <c r="BE13" s="225"/>
      <c r="BF13" s="225"/>
      <c r="BG13" s="225"/>
      <c r="BH13" s="225"/>
      <c r="BI13" s="225"/>
      <c r="BJ13" s="225"/>
      <c r="BK13" s="225"/>
      <c r="BL13" s="225"/>
      <c r="BM13" s="225"/>
      <c r="BN13" s="225"/>
      <c r="BO13" s="225"/>
      <c r="BP13" s="225"/>
      <c r="BQ13" s="225"/>
      <c r="BR13" s="225"/>
      <c r="BS13" s="200"/>
      <c r="BT13" s="201"/>
      <c r="BU13" s="201"/>
      <c r="BV13" s="202"/>
      <c r="BW13" s="23"/>
    </row>
    <row r="14" spans="1:78" ht="22.5" customHeight="1" x14ac:dyDescent="0.4">
      <c r="A14" s="23"/>
      <c r="E14" s="32"/>
      <c r="F14" s="33"/>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5"/>
      <c r="AM14" s="35"/>
      <c r="AN14" s="224" t="s">
        <v>68</v>
      </c>
      <c r="AO14" s="194" t="s">
        <v>64</v>
      </c>
      <c r="AP14" s="195"/>
      <c r="AQ14" s="195"/>
      <c r="AR14" s="225" t="s">
        <v>69</v>
      </c>
      <c r="AS14" s="225"/>
      <c r="AT14" s="225"/>
      <c r="AU14" s="225"/>
      <c r="AV14" s="225"/>
      <c r="AW14" s="225"/>
      <c r="AX14" s="225"/>
      <c r="AY14" s="225"/>
      <c r="AZ14" s="225"/>
      <c r="BA14" s="225"/>
      <c r="BB14" s="225"/>
      <c r="BC14" s="225"/>
      <c r="BD14" s="225"/>
      <c r="BE14" s="225"/>
      <c r="BF14" s="225"/>
      <c r="BG14" s="225"/>
      <c r="BH14" s="225"/>
      <c r="BI14" s="225"/>
      <c r="BJ14" s="225"/>
      <c r="BK14" s="225"/>
      <c r="BL14" s="225"/>
      <c r="BM14" s="225"/>
      <c r="BN14" s="225"/>
      <c r="BO14" s="225"/>
      <c r="BP14" s="225"/>
      <c r="BQ14" s="225"/>
      <c r="BR14" s="225"/>
      <c r="BS14" s="194" t="s">
        <v>64</v>
      </c>
      <c r="BT14" s="195"/>
      <c r="BU14" s="195"/>
      <c r="BV14" s="196"/>
      <c r="BW14" s="23"/>
    </row>
    <row r="15" spans="1:78" ht="22.5" customHeight="1" x14ac:dyDescent="0.4">
      <c r="A15" s="23"/>
      <c r="C15" s="205"/>
      <c r="D15" s="212" t="s">
        <v>57</v>
      </c>
      <c r="E15" s="213"/>
      <c r="F15" s="213"/>
      <c r="G15" s="214" t="s">
        <v>70</v>
      </c>
      <c r="H15" s="215"/>
      <c r="I15" s="215"/>
      <c r="J15" s="215"/>
      <c r="K15" s="215"/>
      <c r="L15" s="215"/>
      <c r="M15" s="215"/>
      <c r="N15" s="215"/>
      <c r="O15" s="215"/>
      <c r="P15" s="215"/>
      <c r="Q15" s="215"/>
      <c r="R15" s="215"/>
      <c r="S15" s="215"/>
      <c r="T15" s="215"/>
      <c r="U15" s="215"/>
      <c r="V15" s="215"/>
      <c r="W15" s="215"/>
      <c r="X15" s="215"/>
      <c r="Y15" s="215"/>
      <c r="Z15" s="215"/>
      <c r="AA15" s="215"/>
      <c r="AB15" s="215"/>
      <c r="AC15" s="215"/>
      <c r="AD15" s="215"/>
      <c r="AE15" s="215"/>
      <c r="AF15" s="215"/>
      <c r="AG15" s="215"/>
      <c r="AH15" s="218" t="s">
        <v>59</v>
      </c>
      <c r="AI15" s="219"/>
      <c r="AJ15" s="219"/>
      <c r="AK15" s="220"/>
      <c r="AL15" s="17"/>
      <c r="AM15" s="17"/>
      <c r="AN15" s="224"/>
      <c r="AO15" s="200"/>
      <c r="AP15" s="201"/>
      <c r="AQ15" s="201"/>
      <c r="AR15" s="225"/>
      <c r="AS15" s="225"/>
      <c r="AT15" s="225"/>
      <c r="AU15" s="225"/>
      <c r="AV15" s="225"/>
      <c r="AW15" s="225"/>
      <c r="AX15" s="225"/>
      <c r="AY15" s="225"/>
      <c r="AZ15" s="225"/>
      <c r="BA15" s="225"/>
      <c r="BB15" s="225"/>
      <c r="BC15" s="225"/>
      <c r="BD15" s="225"/>
      <c r="BE15" s="225"/>
      <c r="BF15" s="225"/>
      <c r="BG15" s="225"/>
      <c r="BH15" s="225"/>
      <c r="BI15" s="225"/>
      <c r="BJ15" s="225"/>
      <c r="BK15" s="225"/>
      <c r="BL15" s="225"/>
      <c r="BM15" s="225"/>
      <c r="BN15" s="225"/>
      <c r="BO15" s="225"/>
      <c r="BP15" s="225"/>
      <c r="BQ15" s="225"/>
      <c r="BR15" s="225"/>
      <c r="BS15" s="200"/>
      <c r="BT15" s="201"/>
      <c r="BU15" s="201"/>
      <c r="BV15" s="202"/>
      <c r="BW15" s="23"/>
    </row>
    <row r="16" spans="1:78" ht="22.5" customHeight="1" x14ac:dyDescent="0.4">
      <c r="A16" s="23"/>
      <c r="C16" s="205"/>
      <c r="D16" s="213"/>
      <c r="E16" s="213"/>
      <c r="F16" s="213"/>
      <c r="G16" s="216"/>
      <c r="H16" s="217"/>
      <c r="I16" s="217"/>
      <c r="J16" s="217"/>
      <c r="K16" s="217"/>
      <c r="L16" s="217"/>
      <c r="M16" s="217"/>
      <c r="N16" s="217"/>
      <c r="O16" s="217"/>
      <c r="P16" s="217"/>
      <c r="Q16" s="217"/>
      <c r="R16" s="217"/>
      <c r="S16" s="217"/>
      <c r="T16" s="217"/>
      <c r="U16" s="217"/>
      <c r="V16" s="217"/>
      <c r="W16" s="217"/>
      <c r="X16" s="217"/>
      <c r="Y16" s="217"/>
      <c r="Z16" s="217"/>
      <c r="AA16" s="217"/>
      <c r="AB16" s="217"/>
      <c r="AC16" s="217"/>
      <c r="AD16" s="217"/>
      <c r="AE16" s="217"/>
      <c r="AF16" s="217"/>
      <c r="AG16" s="217"/>
      <c r="AH16" s="221"/>
      <c r="AI16" s="222"/>
      <c r="AJ16" s="222"/>
      <c r="AK16" s="223"/>
      <c r="AL16" s="17"/>
      <c r="AM16" s="17"/>
      <c r="AN16" s="17"/>
      <c r="AO16" s="31"/>
      <c r="AP16" s="32"/>
      <c r="AQ16" s="31"/>
      <c r="AR16" s="180"/>
      <c r="AS16" s="180"/>
      <c r="AT16" s="180"/>
      <c r="AU16" s="180"/>
      <c r="AV16" s="180"/>
      <c r="AW16" s="180"/>
      <c r="AX16" s="180"/>
      <c r="AY16" s="180"/>
      <c r="AZ16" s="180"/>
      <c r="BA16" s="180"/>
      <c r="BB16" s="180"/>
      <c r="BC16" s="180"/>
      <c r="BD16" s="180"/>
      <c r="BE16" s="180"/>
      <c r="BF16" s="180"/>
      <c r="BG16" s="180"/>
      <c r="BH16" s="180"/>
      <c r="BI16" s="180"/>
      <c r="BJ16" s="180"/>
      <c r="BK16" s="180"/>
      <c r="BL16" s="180"/>
      <c r="BM16" s="180"/>
      <c r="BN16" s="180"/>
      <c r="BO16" s="180"/>
      <c r="BP16" s="180"/>
      <c r="BQ16" s="180"/>
      <c r="BR16" s="180"/>
      <c r="BS16" s="180"/>
      <c r="BT16" s="180"/>
      <c r="BU16" s="180"/>
      <c r="BV16" s="180"/>
      <c r="BW16" s="28"/>
    </row>
    <row r="17" spans="1:76" ht="22.5" customHeight="1" x14ac:dyDescent="0.4">
      <c r="A17" s="23"/>
      <c r="C17" s="203" t="s">
        <v>71</v>
      </c>
      <c r="D17" s="204" t="s">
        <v>64</v>
      </c>
      <c r="E17" s="204"/>
      <c r="F17" s="204"/>
      <c r="G17" s="226" t="s">
        <v>72</v>
      </c>
      <c r="H17" s="226"/>
      <c r="I17" s="226"/>
      <c r="J17" s="226"/>
      <c r="K17" s="226"/>
      <c r="L17" s="226"/>
      <c r="M17" s="226"/>
      <c r="N17" s="226"/>
      <c r="O17" s="226"/>
      <c r="P17" s="226"/>
      <c r="Q17" s="226"/>
      <c r="R17" s="226"/>
      <c r="S17" s="226"/>
      <c r="T17" s="226"/>
      <c r="U17" s="226"/>
      <c r="V17" s="226"/>
      <c r="W17" s="226"/>
      <c r="X17" s="226"/>
      <c r="Y17" s="226"/>
      <c r="Z17" s="226"/>
      <c r="AA17" s="226"/>
      <c r="AB17" s="226"/>
      <c r="AC17" s="226"/>
      <c r="AD17" s="226"/>
      <c r="AE17" s="226"/>
      <c r="AF17" s="226"/>
      <c r="AG17" s="226"/>
      <c r="AH17" s="204" t="s">
        <v>64</v>
      </c>
      <c r="AI17" s="204"/>
      <c r="AJ17" s="204"/>
      <c r="AK17" s="204"/>
      <c r="AL17" s="17"/>
      <c r="AM17" s="17"/>
      <c r="AN17" s="205"/>
      <c r="AO17" s="212" t="s">
        <v>57</v>
      </c>
      <c r="AP17" s="213"/>
      <c r="AQ17" s="213"/>
      <c r="AR17" s="214" t="s">
        <v>73</v>
      </c>
      <c r="AS17" s="215"/>
      <c r="AT17" s="215"/>
      <c r="AU17" s="215"/>
      <c r="AV17" s="215"/>
      <c r="AW17" s="215"/>
      <c r="AX17" s="215"/>
      <c r="AY17" s="215"/>
      <c r="AZ17" s="215"/>
      <c r="BA17" s="215"/>
      <c r="BB17" s="215"/>
      <c r="BC17" s="215"/>
      <c r="BD17" s="215"/>
      <c r="BE17" s="215"/>
      <c r="BF17" s="215"/>
      <c r="BG17" s="215"/>
      <c r="BH17" s="215"/>
      <c r="BI17" s="215"/>
      <c r="BJ17" s="215"/>
      <c r="BK17" s="215"/>
      <c r="BL17" s="215"/>
      <c r="BM17" s="215"/>
      <c r="BN17" s="215"/>
      <c r="BO17" s="215"/>
      <c r="BP17" s="215"/>
      <c r="BQ17" s="215"/>
      <c r="BR17" s="227"/>
      <c r="BS17" s="218" t="s">
        <v>59</v>
      </c>
      <c r="BT17" s="219"/>
      <c r="BU17" s="219"/>
      <c r="BV17" s="220"/>
      <c r="BW17" s="23"/>
    </row>
    <row r="18" spans="1:76" ht="22.5" customHeight="1" x14ac:dyDescent="0.4">
      <c r="A18" s="23"/>
      <c r="C18" s="203"/>
      <c r="D18" s="204"/>
      <c r="E18" s="204"/>
      <c r="F18" s="204"/>
      <c r="G18" s="226"/>
      <c r="H18" s="226"/>
      <c r="I18" s="226"/>
      <c r="J18" s="226"/>
      <c r="K18" s="226"/>
      <c r="L18" s="226"/>
      <c r="M18" s="226"/>
      <c r="N18" s="226"/>
      <c r="O18" s="226"/>
      <c r="P18" s="226"/>
      <c r="Q18" s="226"/>
      <c r="R18" s="226"/>
      <c r="S18" s="226"/>
      <c r="T18" s="226"/>
      <c r="U18" s="226"/>
      <c r="V18" s="226"/>
      <c r="W18" s="226"/>
      <c r="X18" s="226"/>
      <c r="Y18" s="226"/>
      <c r="Z18" s="226"/>
      <c r="AA18" s="226"/>
      <c r="AB18" s="226"/>
      <c r="AC18" s="226"/>
      <c r="AD18" s="226"/>
      <c r="AE18" s="226"/>
      <c r="AF18" s="226"/>
      <c r="AG18" s="226"/>
      <c r="AH18" s="204"/>
      <c r="AI18" s="204"/>
      <c r="AJ18" s="204"/>
      <c r="AK18" s="204"/>
      <c r="AN18" s="205"/>
      <c r="AO18" s="213"/>
      <c r="AP18" s="213"/>
      <c r="AQ18" s="213"/>
      <c r="AR18" s="216"/>
      <c r="AS18" s="217"/>
      <c r="AT18" s="217"/>
      <c r="AU18" s="217"/>
      <c r="AV18" s="217"/>
      <c r="AW18" s="217"/>
      <c r="AX18" s="217"/>
      <c r="AY18" s="217"/>
      <c r="AZ18" s="217"/>
      <c r="BA18" s="217"/>
      <c r="BB18" s="217"/>
      <c r="BC18" s="217"/>
      <c r="BD18" s="217"/>
      <c r="BE18" s="217"/>
      <c r="BF18" s="217"/>
      <c r="BG18" s="217"/>
      <c r="BH18" s="217"/>
      <c r="BI18" s="217"/>
      <c r="BJ18" s="217"/>
      <c r="BK18" s="217"/>
      <c r="BL18" s="217"/>
      <c r="BM18" s="217"/>
      <c r="BN18" s="217"/>
      <c r="BO18" s="217"/>
      <c r="BP18" s="217"/>
      <c r="BQ18" s="217"/>
      <c r="BR18" s="228"/>
      <c r="BS18" s="221"/>
      <c r="BT18" s="222"/>
      <c r="BU18" s="222"/>
      <c r="BV18" s="223"/>
      <c r="BW18" s="23"/>
    </row>
    <row r="19" spans="1:76" ht="22.5" customHeight="1" x14ac:dyDescent="0.4">
      <c r="A19" s="23"/>
      <c r="C19" s="203"/>
      <c r="D19" s="204"/>
      <c r="E19" s="204"/>
      <c r="F19" s="204"/>
      <c r="G19" s="226"/>
      <c r="H19" s="226"/>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04"/>
      <c r="AI19" s="204"/>
      <c r="AJ19" s="204"/>
      <c r="AK19" s="204"/>
      <c r="AN19" s="205" t="s">
        <v>74</v>
      </c>
      <c r="AO19" s="204" t="s">
        <v>64</v>
      </c>
      <c r="AP19" s="204"/>
      <c r="AQ19" s="204"/>
      <c r="AR19" s="226" t="s">
        <v>75</v>
      </c>
      <c r="AS19" s="226"/>
      <c r="AT19" s="226"/>
      <c r="AU19" s="226"/>
      <c r="AV19" s="226"/>
      <c r="AW19" s="226"/>
      <c r="AX19" s="226"/>
      <c r="AY19" s="226"/>
      <c r="AZ19" s="226"/>
      <c r="BA19" s="226"/>
      <c r="BB19" s="226"/>
      <c r="BC19" s="226"/>
      <c r="BD19" s="226"/>
      <c r="BE19" s="226"/>
      <c r="BF19" s="226"/>
      <c r="BG19" s="226"/>
      <c r="BH19" s="226"/>
      <c r="BI19" s="226"/>
      <c r="BJ19" s="226"/>
      <c r="BK19" s="226"/>
      <c r="BL19" s="226"/>
      <c r="BM19" s="226"/>
      <c r="BN19" s="226"/>
      <c r="BO19" s="226"/>
      <c r="BP19" s="226"/>
      <c r="BQ19" s="226"/>
      <c r="BR19" s="226"/>
      <c r="BS19" s="194" t="s">
        <v>64</v>
      </c>
      <c r="BT19" s="195"/>
      <c r="BU19" s="195"/>
      <c r="BV19" s="196"/>
      <c r="BW19" s="23"/>
    </row>
    <row r="20" spans="1:76" ht="22.5" customHeight="1" x14ac:dyDescent="0.4">
      <c r="A20" s="28"/>
      <c r="B20" s="29"/>
      <c r="C20" s="36"/>
      <c r="E20" s="32"/>
      <c r="F20" s="33"/>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0"/>
      <c r="AM20" s="30"/>
      <c r="AN20" s="205"/>
      <c r="AO20" s="204"/>
      <c r="AP20" s="204"/>
      <c r="AQ20" s="204"/>
      <c r="AR20" s="226"/>
      <c r="AS20" s="226"/>
      <c r="AT20" s="226"/>
      <c r="AU20" s="226"/>
      <c r="AV20" s="226"/>
      <c r="AW20" s="226"/>
      <c r="AX20" s="226"/>
      <c r="AY20" s="226"/>
      <c r="AZ20" s="226"/>
      <c r="BA20" s="226"/>
      <c r="BB20" s="226"/>
      <c r="BC20" s="226"/>
      <c r="BD20" s="226"/>
      <c r="BE20" s="226"/>
      <c r="BF20" s="226"/>
      <c r="BG20" s="226"/>
      <c r="BH20" s="226"/>
      <c r="BI20" s="226"/>
      <c r="BJ20" s="226"/>
      <c r="BK20" s="226"/>
      <c r="BL20" s="226"/>
      <c r="BM20" s="226"/>
      <c r="BN20" s="226"/>
      <c r="BO20" s="226"/>
      <c r="BP20" s="226"/>
      <c r="BQ20" s="226"/>
      <c r="BR20" s="226"/>
      <c r="BS20" s="197"/>
      <c r="BT20" s="198"/>
      <c r="BU20" s="198"/>
      <c r="BV20" s="199"/>
      <c r="BW20" s="23"/>
      <c r="BX20" s="29"/>
    </row>
    <row r="21" spans="1:76" s="29" customFormat="1" ht="22.5" customHeight="1" x14ac:dyDescent="0.4">
      <c r="A21" s="23"/>
      <c r="B21" s="15"/>
      <c r="C21" s="203"/>
      <c r="D21" s="212" t="s">
        <v>57</v>
      </c>
      <c r="E21" s="213"/>
      <c r="F21" s="213"/>
      <c r="G21" s="214" t="s">
        <v>76</v>
      </c>
      <c r="H21" s="215"/>
      <c r="I21" s="215"/>
      <c r="J21" s="215"/>
      <c r="K21" s="215"/>
      <c r="L21" s="215"/>
      <c r="M21" s="215"/>
      <c r="N21" s="215"/>
      <c r="O21" s="215"/>
      <c r="P21" s="215"/>
      <c r="Q21" s="215"/>
      <c r="R21" s="215"/>
      <c r="S21" s="215"/>
      <c r="T21" s="215"/>
      <c r="U21" s="215"/>
      <c r="V21" s="215"/>
      <c r="W21" s="215"/>
      <c r="X21" s="215"/>
      <c r="Y21" s="215"/>
      <c r="Z21" s="215"/>
      <c r="AA21" s="215"/>
      <c r="AB21" s="215"/>
      <c r="AC21" s="215"/>
      <c r="AD21" s="215"/>
      <c r="AE21" s="215"/>
      <c r="AF21" s="215"/>
      <c r="AG21" s="215"/>
      <c r="AH21" s="218" t="s">
        <v>59</v>
      </c>
      <c r="AI21" s="219"/>
      <c r="AJ21" s="219"/>
      <c r="AK21" s="220"/>
      <c r="AL21" s="37"/>
      <c r="AM21" s="37"/>
      <c r="AN21" s="205"/>
      <c r="AO21" s="204"/>
      <c r="AP21" s="204"/>
      <c r="AQ21" s="204"/>
      <c r="AR21" s="226"/>
      <c r="AS21" s="226"/>
      <c r="AT21" s="226"/>
      <c r="AU21" s="226"/>
      <c r="AV21" s="226"/>
      <c r="AW21" s="226"/>
      <c r="AX21" s="226"/>
      <c r="AY21" s="226"/>
      <c r="AZ21" s="226"/>
      <c r="BA21" s="226"/>
      <c r="BB21" s="226"/>
      <c r="BC21" s="226"/>
      <c r="BD21" s="226"/>
      <c r="BE21" s="226"/>
      <c r="BF21" s="226"/>
      <c r="BG21" s="226"/>
      <c r="BH21" s="226"/>
      <c r="BI21" s="226"/>
      <c r="BJ21" s="226"/>
      <c r="BK21" s="226"/>
      <c r="BL21" s="226"/>
      <c r="BM21" s="226"/>
      <c r="BN21" s="226"/>
      <c r="BO21" s="226"/>
      <c r="BP21" s="226"/>
      <c r="BQ21" s="226"/>
      <c r="BR21" s="226"/>
      <c r="BS21" s="200"/>
      <c r="BT21" s="201"/>
      <c r="BU21" s="201"/>
      <c r="BV21" s="202"/>
      <c r="BW21" s="23"/>
      <c r="BX21" s="15"/>
    </row>
    <row r="22" spans="1:76" ht="22.5" customHeight="1" x14ac:dyDescent="0.4">
      <c r="A22" s="23"/>
      <c r="C22" s="203"/>
      <c r="D22" s="213"/>
      <c r="E22" s="213"/>
      <c r="F22" s="213"/>
      <c r="G22" s="216"/>
      <c r="H22" s="217"/>
      <c r="I22" s="217"/>
      <c r="J22" s="217"/>
      <c r="K22" s="217"/>
      <c r="L22" s="217"/>
      <c r="M22" s="217"/>
      <c r="N22" s="217"/>
      <c r="O22" s="217"/>
      <c r="P22" s="217"/>
      <c r="Q22" s="217"/>
      <c r="R22" s="217"/>
      <c r="S22" s="217"/>
      <c r="T22" s="217"/>
      <c r="U22" s="217"/>
      <c r="V22" s="217"/>
      <c r="W22" s="217"/>
      <c r="X22" s="217"/>
      <c r="Y22" s="217"/>
      <c r="Z22" s="217"/>
      <c r="AA22" s="217"/>
      <c r="AB22" s="217"/>
      <c r="AC22" s="217"/>
      <c r="AD22" s="217"/>
      <c r="AE22" s="217"/>
      <c r="AF22" s="217"/>
      <c r="AG22" s="217"/>
      <c r="AH22" s="221"/>
      <c r="AI22" s="222"/>
      <c r="AJ22" s="222"/>
      <c r="AK22" s="223"/>
      <c r="AL22" s="37"/>
      <c r="AM22" s="37"/>
      <c r="AN22" s="224" t="s">
        <v>77</v>
      </c>
      <c r="AO22" s="204" t="s">
        <v>64</v>
      </c>
      <c r="AP22" s="204"/>
      <c r="AQ22" s="204"/>
      <c r="AR22" s="226" t="s">
        <v>78</v>
      </c>
      <c r="AS22" s="226"/>
      <c r="AT22" s="226"/>
      <c r="AU22" s="226"/>
      <c r="AV22" s="226"/>
      <c r="AW22" s="226"/>
      <c r="AX22" s="226"/>
      <c r="AY22" s="226"/>
      <c r="AZ22" s="226"/>
      <c r="BA22" s="226"/>
      <c r="BB22" s="226"/>
      <c r="BC22" s="226"/>
      <c r="BD22" s="226"/>
      <c r="BE22" s="226"/>
      <c r="BF22" s="226"/>
      <c r="BG22" s="226"/>
      <c r="BH22" s="226"/>
      <c r="BI22" s="226"/>
      <c r="BJ22" s="226"/>
      <c r="BK22" s="226"/>
      <c r="BL22" s="226"/>
      <c r="BM22" s="226"/>
      <c r="BN22" s="226"/>
      <c r="BO22" s="226"/>
      <c r="BP22" s="226"/>
      <c r="BQ22" s="226"/>
      <c r="BR22" s="226"/>
      <c r="BS22" s="194" t="s">
        <v>64</v>
      </c>
      <c r="BT22" s="195"/>
      <c r="BU22" s="195"/>
      <c r="BV22" s="196"/>
      <c r="BW22" s="23"/>
    </row>
    <row r="23" spans="1:76" ht="22.5" customHeight="1" x14ac:dyDescent="0.4">
      <c r="A23" s="23"/>
      <c r="C23" s="203" t="s">
        <v>79</v>
      </c>
      <c r="D23" s="194" t="s">
        <v>64</v>
      </c>
      <c r="E23" s="195"/>
      <c r="F23" s="196"/>
      <c r="G23" s="185" t="s">
        <v>80</v>
      </c>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7"/>
      <c r="AH23" s="194" t="s">
        <v>64</v>
      </c>
      <c r="AI23" s="195"/>
      <c r="AJ23" s="195"/>
      <c r="AK23" s="196"/>
      <c r="AL23" s="37"/>
      <c r="AM23" s="37"/>
      <c r="AN23" s="224"/>
      <c r="AO23" s="204"/>
      <c r="AP23" s="204"/>
      <c r="AQ23" s="204"/>
      <c r="AR23" s="226"/>
      <c r="AS23" s="226"/>
      <c r="AT23" s="226"/>
      <c r="AU23" s="226"/>
      <c r="AV23" s="226"/>
      <c r="AW23" s="226"/>
      <c r="AX23" s="226"/>
      <c r="AY23" s="226"/>
      <c r="AZ23" s="226"/>
      <c r="BA23" s="226"/>
      <c r="BB23" s="226"/>
      <c r="BC23" s="226"/>
      <c r="BD23" s="226"/>
      <c r="BE23" s="226"/>
      <c r="BF23" s="226"/>
      <c r="BG23" s="226"/>
      <c r="BH23" s="226"/>
      <c r="BI23" s="226"/>
      <c r="BJ23" s="226"/>
      <c r="BK23" s="226"/>
      <c r="BL23" s="226"/>
      <c r="BM23" s="226"/>
      <c r="BN23" s="226"/>
      <c r="BO23" s="226"/>
      <c r="BP23" s="226"/>
      <c r="BQ23" s="226"/>
      <c r="BR23" s="226"/>
      <c r="BS23" s="197"/>
      <c r="BT23" s="198"/>
      <c r="BU23" s="198"/>
      <c r="BV23" s="199"/>
      <c r="BW23" s="23"/>
    </row>
    <row r="24" spans="1:76" ht="22.5" customHeight="1" x14ac:dyDescent="0.4">
      <c r="A24" s="23"/>
      <c r="C24" s="203"/>
      <c r="D24" s="197"/>
      <c r="E24" s="198"/>
      <c r="F24" s="199"/>
      <c r="G24" s="188"/>
      <c r="H24" s="189"/>
      <c r="I24" s="189"/>
      <c r="J24" s="189"/>
      <c r="K24" s="189"/>
      <c r="L24" s="189"/>
      <c r="M24" s="189"/>
      <c r="N24" s="189"/>
      <c r="O24" s="189"/>
      <c r="P24" s="189"/>
      <c r="Q24" s="189"/>
      <c r="R24" s="189"/>
      <c r="S24" s="189"/>
      <c r="T24" s="189"/>
      <c r="U24" s="189"/>
      <c r="V24" s="189"/>
      <c r="W24" s="189"/>
      <c r="X24" s="189"/>
      <c r="Y24" s="189"/>
      <c r="Z24" s="189"/>
      <c r="AA24" s="189"/>
      <c r="AB24" s="189"/>
      <c r="AC24" s="189"/>
      <c r="AD24" s="189"/>
      <c r="AE24" s="189"/>
      <c r="AF24" s="189"/>
      <c r="AG24" s="190"/>
      <c r="AH24" s="197"/>
      <c r="AI24" s="198"/>
      <c r="AJ24" s="198"/>
      <c r="AK24" s="199"/>
      <c r="AL24" s="37"/>
      <c r="AM24" s="37"/>
      <c r="AN24" s="224"/>
      <c r="AO24" s="204"/>
      <c r="AP24" s="204"/>
      <c r="AQ24" s="204"/>
      <c r="AR24" s="226"/>
      <c r="AS24" s="226"/>
      <c r="AT24" s="226"/>
      <c r="AU24" s="226"/>
      <c r="AV24" s="226"/>
      <c r="AW24" s="226"/>
      <c r="AX24" s="226"/>
      <c r="AY24" s="226"/>
      <c r="AZ24" s="226"/>
      <c r="BA24" s="226"/>
      <c r="BB24" s="226"/>
      <c r="BC24" s="226"/>
      <c r="BD24" s="226"/>
      <c r="BE24" s="226"/>
      <c r="BF24" s="226"/>
      <c r="BG24" s="226"/>
      <c r="BH24" s="226"/>
      <c r="BI24" s="226"/>
      <c r="BJ24" s="226"/>
      <c r="BK24" s="226"/>
      <c r="BL24" s="226"/>
      <c r="BM24" s="226"/>
      <c r="BN24" s="226"/>
      <c r="BO24" s="226"/>
      <c r="BP24" s="226"/>
      <c r="BQ24" s="226"/>
      <c r="BR24" s="226"/>
      <c r="BS24" s="200"/>
      <c r="BT24" s="201"/>
      <c r="BU24" s="201"/>
      <c r="BV24" s="202"/>
      <c r="BW24" s="23"/>
    </row>
    <row r="25" spans="1:76" ht="22.5" customHeight="1" x14ac:dyDescent="0.4">
      <c r="A25" s="23"/>
      <c r="C25" s="203"/>
      <c r="D25" s="200"/>
      <c r="E25" s="201"/>
      <c r="F25" s="202"/>
      <c r="G25" s="191"/>
      <c r="H25" s="192"/>
      <c r="I25" s="192"/>
      <c r="J25" s="192"/>
      <c r="K25" s="192"/>
      <c r="L25" s="192"/>
      <c r="M25" s="192"/>
      <c r="N25" s="192"/>
      <c r="O25" s="192"/>
      <c r="P25" s="192"/>
      <c r="Q25" s="192"/>
      <c r="R25" s="192"/>
      <c r="S25" s="192"/>
      <c r="T25" s="192"/>
      <c r="U25" s="192"/>
      <c r="V25" s="192"/>
      <c r="W25" s="192"/>
      <c r="X25" s="192"/>
      <c r="Y25" s="192"/>
      <c r="Z25" s="192"/>
      <c r="AA25" s="192"/>
      <c r="AB25" s="192"/>
      <c r="AC25" s="192"/>
      <c r="AD25" s="192"/>
      <c r="AE25" s="192"/>
      <c r="AF25" s="192"/>
      <c r="AG25" s="193"/>
      <c r="AH25" s="200"/>
      <c r="AI25" s="201"/>
      <c r="AJ25" s="201"/>
      <c r="AK25" s="202"/>
      <c r="AL25" s="38"/>
      <c r="AM25" s="38"/>
      <c r="AN25" s="38"/>
      <c r="AO25" s="17"/>
      <c r="AP25" s="33"/>
      <c r="AQ25" s="17"/>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W25" s="23"/>
    </row>
    <row r="26" spans="1:76" ht="22.5" customHeight="1" x14ac:dyDescent="0.4">
      <c r="A26" s="23"/>
      <c r="C26" s="203" t="s">
        <v>81</v>
      </c>
      <c r="D26" s="204" t="s">
        <v>64</v>
      </c>
      <c r="E26" s="204"/>
      <c r="F26" s="204"/>
      <c r="G26" s="226" t="s">
        <v>82</v>
      </c>
      <c r="H26" s="226"/>
      <c r="I26" s="226"/>
      <c r="J26" s="226"/>
      <c r="K26" s="226"/>
      <c r="L26" s="226"/>
      <c r="M26" s="226"/>
      <c r="N26" s="226"/>
      <c r="O26" s="226"/>
      <c r="P26" s="226"/>
      <c r="Q26" s="226"/>
      <c r="R26" s="226"/>
      <c r="S26" s="226"/>
      <c r="T26" s="226"/>
      <c r="U26" s="226"/>
      <c r="V26" s="226"/>
      <c r="W26" s="226"/>
      <c r="X26" s="226"/>
      <c r="Y26" s="226"/>
      <c r="Z26" s="226"/>
      <c r="AA26" s="226"/>
      <c r="AB26" s="226"/>
      <c r="AC26" s="226"/>
      <c r="AD26" s="226"/>
      <c r="AE26" s="226"/>
      <c r="AF26" s="226"/>
      <c r="AG26" s="226"/>
      <c r="AH26" s="204" t="s">
        <v>64</v>
      </c>
      <c r="AI26" s="204"/>
      <c r="AJ26" s="204"/>
      <c r="AK26" s="204"/>
      <c r="AL26" s="38"/>
      <c r="AM26" s="38"/>
      <c r="AN26" s="205"/>
      <c r="AO26" s="212" t="s">
        <v>57</v>
      </c>
      <c r="AP26" s="213"/>
      <c r="AQ26" s="213"/>
      <c r="AR26" s="214" t="s">
        <v>83</v>
      </c>
      <c r="AS26" s="215"/>
      <c r="AT26" s="215"/>
      <c r="AU26" s="215"/>
      <c r="AV26" s="215"/>
      <c r="AW26" s="215"/>
      <c r="AX26" s="215"/>
      <c r="AY26" s="215"/>
      <c r="AZ26" s="215"/>
      <c r="BA26" s="215"/>
      <c r="BB26" s="215"/>
      <c r="BC26" s="215"/>
      <c r="BD26" s="215"/>
      <c r="BE26" s="215"/>
      <c r="BF26" s="215"/>
      <c r="BG26" s="215"/>
      <c r="BH26" s="215"/>
      <c r="BI26" s="215"/>
      <c r="BJ26" s="215"/>
      <c r="BK26" s="215"/>
      <c r="BL26" s="215"/>
      <c r="BM26" s="215"/>
      <c r="BN26" s="215"/>
      <c r="BO26" s="215"/>
      <c r="BP26" s="215"/>
      <c r="BQ26" s="215"/>
      <c r="BR26" s="215"/>
      <c r="BS26" s="218" t="s">
        <v>59</v>
      </c>
      <c r="BT26" s="219"/>
      <c r="BU26" s="219"/>
      <c r="BV26" s="220"/>
      <c r="BW26" s="23"/>
    </row>
    <row r="27" spans="1:76" ht="22.5" customHeight="1" x14ac:dyDescent="0.4">
      <c r="A27" s="23"/>
      <c r="C27" s="203"/>
      <c r="D27" s="204"/>
      <c r="E27" s="204"/>
      <c r="F27" s="204"/>
      <c r="G27" s="226"/>
      <c r="H27" s="226"/>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04"/>
      <c r="AI27" s="204"/>
      <c r="AJ27" s="204"/>
      <c r="AK27" s="204"/>
      <c r="AL27" s="38"/>
      <c r="AM27" s="38"/>
      <c r="AN27" s="205"/>
      <c r="AO27" s="213"/>
      <c r="AP27" s="213"/>
      <c r="AQ27" s="213"/>
      <c r="AR27" s="216"/>
      <c r="AS27" s="217"/>
      <c r="AT27" s="217"/>
      <c r="AU27" s="217"/>
      <c r="AV27" s="217"/>
      <c r="AW27" s="217"/>
      <c r="AX27" s="217"/>
      <c r="AY27" s="217"/>
      <c r="AZ27" s="217"/>
      <c r="BA27" s="217"/>
      <c r="BB27" s="217"/>
      <c r="BC27" s="217"/>
      <c r="BD27" s="217"/>
      <c r="BE27" s="217"/>
      <c r="BF27" s="217"/>
      <c r="BG27" s="217"/>
      <c r="BH27" s="217"/>
      <c r="BI27" s="217"/>
      <c r="BJ27" s="217"/>
      <c r="BK27" s="217"/>
      <c r="BL27" s="217"/>
      <c r="BM27" s="217"/>
      <c r="BN27" s="217"/>
      <c r="BO27" s="217"/>
      <c r="BP27" s="217"/>
      <c r="BQ27" s="217"/>
      <c r="BR27" s="217"/>
      <c r="BS27" s="221"/>
      <c r="BT27" s="222"/>
      <c r="BU27" s="222"/>
      <c r="BV27" s="223"/>
      <c r="BW27" s="28"/>
    </row>
    <row r="28" spans="1:76" ht="22.5" customHeight="1" x14ac:dyDescent="0.4">
      <c r="A28" s="23"/>
      <c r="C28" s="203"/>
      <c r="D28" s="204"/>
      <c r="E28" s="204"/>
      <c r="F28" s="204"/>
      <c r="G28" s="226"/>
      <c r="H28" s="226"/>
      <c r="I28" s="226"/>
      <c r="J28" s="226"/>
      <c r="K28" s="226"/>
      <c r="L28" s="226"/>
      <c r="M28" s="226"/>
      <c r="N28" s="226"/>
      <c r="O28" s="226"/>
      <c r="P28" s="226"/>
      <c r="Q28" s="226"/>
      <c r="R28" s="226"/>
      <c r="S28" s="226"/>
      <c r="T28" s="226"/>
      <c r="U28" s="226"/>
      <c r="V28" s="226"/>
      <c r="W28" s="226"/>
      <c r="X28" s="226"/>
      <c r="Y28" s="226"/>
      <c r="Z28" s="226"/>
      <c r="AA28" s="226"/>
      <c r="AB28" s="226"/>
      <c r="AC28" s="226"/>
      <c r="AD28" s="226"/>
      <c r="AE28" s="226"/>
      <c r="AF28" s="226"/>
      <c r="AG28" s="226"/>
      <c r="AH28" s="204"/>
      <c r="AI28" s="204"/>
      <c r="AJ28" s="204"/>
      <c r="AK28" s="204"/>
      <c r="AL28" s="17"/>
      <c r="AM28" s="17"/>
      <c r="AN28" s="205" t="s">
        <v>84</v>
      </c>
      <c r="AO28" s="204" t="s">
        <v>64</v>
      </c>
      <c r="AP28" s="204"/>
      <c r="AQ28" s="204"/>
      <c r="AR28" s="207" t="s">
        <v>85</v>
      </c>
      <c r="AS28" s="207"/>
      <c r="AT28" s="207"/>
      <c r="AU28" s="207"/>
      <c r="AV28" s="207"/>
      <c r="AW28" s="207"/>
      <c r="AX28" s="207"/>
      <c r="AY28" s="207"/>
      <c r="AZ28" s="207"/>
      <c r="BA28" s="207"/>
      <c r="BB28" s="207"/>
      <c r="BC28" s="207"/>
      <c r="BD28" s="207"/>
      <c r="BE28" s="207"/>
      <c r="BF28" s="207"/>
      <c r="BG28" s="207"/>
      <c r="BH28" s="207"/>
      <c r="BI28" s="207"/>
      <c r="BJ28" s="207"/>
      <c r="BK28" s="207"/>
      <c r="BL28" s="207"/>
      <c r="BM28" s="207"/>
      <c r="BN28" s="207"/>
      <c r="BO28" s="207"/>
      <c r="BP28" s="207"/>
      <c r="BQ28" s="207"/>
      <c r="BR28" s="207"/>
      <c r="BS28" s="194" t="s">
        <v>64</v>
      </c>
      <c r="BT28" s="195"/>
      <c r="BU28" s="195"/>
      <c r="BV28" s="196"/>
      <c r="BW28" s="23"/>
    </row>
    <row r="29" spans="1:76" ht="22.5" customHeight="1" x14ac:dyDescent="0.4">
      <c r="A29" s="23"/>
      <c r="C29" s="203"/>
      <c r="D29" s="204"/>
      <c r="E29" s="204"/>
      <c r="F29" s="204"/>
      <c r="G29" s="226"/>
      <c r="H29" s="226"/>
      <c r="I29" s="226"/>
      <c r="J29" s="226"/>
      <c r="K29" s="226"/>
      <c r="L29" s="226"/>
      <c r="M29" s="226"/>
      <c r="N29" s="226"/>
      <c r="O29" s="226"/>
      <c r="P29" s="226"/>
      <c r="Q29" s="226"/>
      <c r="R29" s="226"/>
      <c r="S29" s="226"/>
      <c r="T29" s="226"/>
      <c r="U29" s="226"/>
      <c r="V29" s="226"/>
      <c r="W29" s="226"/>
      <c r="X29" s="226"/>
      <c r="Y29" s="226"/>
      <c r="Z29" s="226"/>
      <c r="AA29" s="226"/>
      <c r="AB29" s="226"/>
      <c r="AC29" s="226"/>
      <c r="AD29" s="226"/>
      <c r="AE29" s="226"/>
      <c r="AF29" s="226"/>
      <c r="AG29" s="226"/>
      <c r="AH29" s="204"/>
      <c r="AI29" s="204"/>
      <c r="AJ29" s="204"/>
      <c r="AK29" s="204"/>
      <c r="AL29" s="35"/>
      <c r="AM29" s="35"/>
      <c r="AN29" s="205"/>
      <c r="AO29" s="204"/>
      <c r="AP29" s="204"/>
      <c r="AQ29" s="204"/>
      <c r="AR29" s="210"/>
      <c r="AS29" s="210"/>
      <c r="AT29" s="210"/>
      <c r="AU29" s="210"/>
      <c r="AV29" s="210"/>
      <c r="AW29" s="210"/>
      <c r="AX29" s="210"/>
      <c r="AY29" s="210"/>
      <c r="AZ29" s="210"/>
      <c r="BA29" s="210"/>
      <c r="BB29" s="210"/>
      <c r="BC29" s="210"/>
      <c r="BD29" s="210"/>
      <c r="BE29" s="210"/>
      <c r="BF29" s="210"/>
      <c r="BG29" s="210"/>
      <c r="BH29" s="210"/>
      <c r="BI29" s="210"/>
      <c r="BJ29" s="210"/>
      <c r="BK29" s="210"/>
      <c r="BL29" s="210"/>
      <c r="BM29" s="210"/>
      <c r="BN29" s="210"/>
      <c r="BO29" s="210"/>
      <c r="BP29" s="210"/>
      <c r="BQ29" s="210"/>
      <c r="BR29" s="210"/>
      <c r="BS29" s="200"/>
      <c r="BT29" s="201"/>
      <c r="BU29" s="201"/>
      <c r="BV29" s="202"/>
      <c r="BW29" s="23"/>
    </row>
    <row r="30" spans="1:76" ht="22.5" customHeight="1" x14ac:dyDescent="0.4">
      <c r="A30" s="23"/>
      <c r="C30" s="205" t="s">
        <v>86</v>
      </c>
      <c r="D30" s="204" t="s">
        <v>64</v>
      </c>
      <c r="E30" s="204"/>
      <c r="F30" s="204"/>
      <c r="G30" s="225" t="s">
        <v>87</v>
      </c>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04" t="s">
        <v>64</v>
      </c>
      <c r="AI30" s="204"/>
      <c r="AJ30" s="204"/>
      <c r="AK30" s="204"/>
      <c r="AN30" s="205" t="s">
        <v>88</v>
      </c>
      <c r="AO30" s="204" t="s">
        <v>64</v>
      </c>
      <c r="AP30" s="204"/>
      <c r="AQ30" s="204"/>
      <c r="AR30" s="207" t="s">
        <v>89</v>
      </c>
      <c r="AS30" s="207"/>
      <c r="AT30" s="207"/>
      <c r="AU30" s="207"/>
      <c r="AV30" s="207"/>
      <c r="AW30" s="207"/>
      <c r="AX30" s="207"/>
      <c r="AY30" s="207"/>
      <c r="AZ30" s="207"/>
      <c r="BA30" s="207"/>
      <c r="BB30" s="207"/>
      <c r="BC30" s="207"/>
      <c r="BD30" s="207"/>
      <c r="BE30" s="207"/>
      <c r="BF30" s="207"/>
      <c r="BG30" s="207"/>
      <c r="BH30" s="207"/>
      <c r="BI30" s="207"/>
      <c r="BJ30" s="207"/>
      <c r="BK30" s="207"/>
      <c r="BL30" s="207"/>
      <c r="BM30" s="207"/>
      <c r="BN30" s="207"/>
      <c r="BO30" s="207"/>
      <c r="BP30" s="207"/>
      <c r="BQ30" s="207"/>
      <c r="BR30" s="207"/>
      <c r="BS30" s="194" t="s">
        <v>64</v>
      </c>
      <c r="BT30" s="195"/>
      <c r="BU30" s="195"/>
      <c r="BV30" s="196"/>
      <c r="BW30" s="23"/>
    </row>
    <row r="31" spans="1:76" ht="22.5" customHeight="1" x14ac:dyDescent="0.4">
      <c r="A31" s="28"/>
      <c r="C31" s="205"/>
      <c r="D31" s="204"/>
      <c r="E31" s="204"/>
      <c r="F31" s="204"/>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04"/>
      <c r="AI31" s="204"/>
      <c r="AJ31" s="204"/>
      <c r="AK31" s="204"/>
      <c r="AL31" s="30"/>
      <c r="AM31" s="30"/>
      <c r="AN31" s="205"/>
      <c r="AO31" s="204"/>
      <c r="AP31" s="204"/>
      <c r="AQ31" s="204"/>
      <c r="AR31" s="210"/>
      <c r="AS31" s="210"/>
      <c r="AT31" s="210"/>
      <c r="AU31" s="210"/>
      <c r="AV31" s="210"/>
      <c r="AW31" s="210"/>
      <c r="AX31" s="210"/>
      <c r="AY31" s="210"/>
      <c r="AZ31" s="210"/>
      <c r="BA31" s="210"/>
      <c r="BB31" s="210"/>
      <c r="BC31" s="210"/>
      <c r="BD31" s="210"/>
      <c r="BE31" s="210"/>
      <c r="BF31" s="210"/>
      <c r="BG31" s="210"/>
      <c r="BH31" s="210"/>
      <c r="BI31" s="210"/>
      <c r="BJ31" s="210"/>
      <c r="BK31" s="210"/>
      <c r="BL31" s="210"/>
      <c r="BM31" s="210"/>
      <c r="BN31" s="210"/>
      <c r="BO31" s="210"/>
      <c r="BP31" s="210"/>
      <c r="BQ31" s="210"/>
      <c r="BR31" s="210"/>
      <c r="BS31" s="200"/>
      <c r="BT31" s="201"/>
      <c r="BU31" s="201"/>
      <c r="BV31" s="202"/>
      <c r="BW31" s="23"/>
      <c r="BX31" s="29"/>
    </row>
    <row r="32" spans="1:76" s="29" customFormat="1" ht="22.5" customHeight="1" x14ac:dyDescent="0.4">
      <c r="A32" s="23"/>
      <c r="C32" s="36"/>
      <c r="D32" s="17"/>
      <c r="E32" s="32"/>
      <c r="F32" s="33"/>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7"/>
      <c r="AM32" s="37"/>
      <c r="AN32" s="205" t="s">
        <v>90</v>
      </c>
      <c r="AO32" s="204" t="s">
        <v>64</v>
      </c>
      <c r="AP32" s="204"/>
      <c r="AQ32" s="204"/>
      <c r="AR32" s="207" t="s">
        <v>91</v>
      </c>
      <c r="AS32" s="207"/>
      <c r="AT32" s="207"/>
      <c r="AU32" s="207"/>
      <c r="AV32" s="207"/>
      <c r="AW32" s="207"/>
      <c r="AX32" s="207"/>
      <c r="AY32" s="207"/>
      <c r="AZ32" s="207"/>
      <c r="BA32" s="207"/>
      <c r="BB32" s="207"/>
      <c r="BC32" s="207"/>
      <c r="BD32" s="207"/>
      <c r="BE32" s="207"/>
      <c r="BF32" s="207"/>
      <c r="BG32" s="207"/>
      <c r="BH32" s="207"/>
      <c r="BI32" s="207"/>
      <c r="BJ32" s="207"/>
      <c r="BK32" s="207"/>
      <c r="BL32" s="207"/>
      <c r="BM32" s="207"/>
      <c r="BN32" s="207"/>
      <c r="BO32" s="207"/>
      <c r="BP32" s="207"/>
      <c r="BQ32" s="207"/>
      <c r="BR32" s="207"/>
      <c r="BS32" s="194" t="s">
        <v>64</v>
      </c>
      <c r="BT32" s="195"/>
      <c r="BU32" s="195"/>
      <c r="BV32" s="196"/>
      <c r="BW32" s="23"/>
      <c r="BX32" s="15"/>
    </row>
    <row r="33" spans="1:75" ht="22.5" customHeight="1" x14ac:dyDescent="0.4">
      <c r="A33" s="23"/>
      <c r="C33" s="203"/>
      <c r="D33" s="212" t="s">
        <v>57</v>
      </c>
      <c r="E33" s="213"/>
      <c r="F33" s="213"/>
      <c r="G33" s="214" t="s">
        <v>92</v>
      </c>
      <c r="H33" s="215"/>
      <c r="I33" s="215"/>
      <c r="J33" s="215"/>
      <c r="K33" s="215"/>
      <c r="L33" s="215"/>
      <c r="M33" s="215"/>
      <c r="N33" s="215"/>
      <c r="O33" s="215"/>
      <c r="P33" s="215"/>
      <c r="Q33" s="215"/>
      <c r="R33" s="215"/>
      <c r="S33" s="215"/>
      <c r="T33" s="215"/>
      <c r="U33" s="215"/>
      <c r="V33" s="215"/>
      <c r="W33" s="215"/>
      <c r="X33" s="215"/>
      <c r="Y33" s="215"/>
      <c r="Z33" s="215"/>
      <c r="AA33" s="215"/>
      <c r="AB33" s="215"/>
      <c r="AC33" s="215"/>
      <c r="AD33" s="215"/>
      <c r="AE33" s="215"/>
      <c r="AF33" s="215"/>
      <c r="AG33" s="215"/>
      <c r="AH33" s="218" t="s">
        <v>59</v>
      </c>
      <c r="AI33" s="219"/>
      <c r="AJ33" s="219"/>
      <c r="AK33" s="220"/>
      <c r="AL33" s="37"/>
      <c r="AM33" s="37"/>
      <c r="AN33" s="205"/>
      <c r="AO33" s="204"/>
      <c r="AP33" s="204"/>
      <c r="AQ33" s="204"/>
      <c r="AR33" s="210"/>
      <c r="AS33" s="210"/>
      <c r="AT33" s="210"/>
      <c r="AU33" s="210"/>
      <c r="AV33" s="210"/>
      <c r="AW33" s="210"/>
      <c r="AX33" s="210"/>
      <c r="AY33" s="210"/>
      <c r="AZ33" s="210"/>
      <c r="BA33" s="210"/>
      <c r="BB33" s="210"/>
      <c r="BC33" s="210"/>
      <c r="BD33" s="210"/>
      <c r="BE33" s="210"/>
      <c r="BF33" s="210"/>
      <c r="BG33" s="210"/>
      <c r="BH33" s="210"/>
      <c r="BI33" s="210"/>
      <c r="BJ33" s="210"/>
      <c r="BK33" s="210"/>
      <c r="BL33" s="210"/>
      <c r="BM33" s="210"/>
      <c r="BN33" s="210"/>
      <c r="BO33" s="210"/>
      <c r="BP33" s="210"/>
      <c r="BQ33" s="210"/>
      <c r="BR33" s="210"/>
      <c r="BS33" s="200"/>
      <c r="BT33" s="201"/>
      <c r="BU33" s="201"/>
      <c r="BV33" s="202"/>
      <c r="BW33" s="23"/>
    </row>
    <row r="34" spans="1:75" ht="22.5" customHeight="1" x14ac:dyDescent="0.4">
      <c r="A34" s="23"/>
      <c r="C34" s="203"/>
      <c r="D34" s="213"/>
      <c r="E34" s="213"/>
      <c r="F34" s="213"/>
      <c r="G34" s="216"/>
      <c r="H34" s="217"/>
      <c r="I34" s="217"/>
      <c r="J34" s="217"/>
      <c r="K34" s="217"/>
      <c r="L34" s="217"/>
      <c r="M34" s="217"/>
      <c r="N34" s="217"/>
      <c r="O34" s="217"/>
      <c r="P34" s="217"/>
      <c r="Q34" s="217"/>
      <c r="R34" s="217"/>
      <c r="S34" s="217"/>
      <c r="T34" s="217"/>
      <c r="U34" s="217"/>
      <c r="V34" s="217"/>
      <c r="W34" s="217"/>
      <c r="X34" s="217"/>
      <c r="Y34" s="217"/>
      <c r="Z34" s="217"/>
      <c r="AA34" s="217"/>
      <c r="AB34" s="217"/>
      <c r="AC34" s="217"/>
      <c r="AD34" s="217"/>
      <c r="AE34" s="217"/>
      <c r="AF34" s="217"/>
      <c r="AG34" s="217"/>
      <c r="AH34" s="221"/>
      <c r="AI34" s="222"/>
      <c r="AJ34" s="222"/>
      <c r="AK34" s="223"/>
      <c r="AL34" s="37"/>
      <c r="AM34" s="37"/>
      <c r="AN34" s="224" t="s">
        <v>93</v>
      </c>
      <c r="AO34" s="194" t="s">
        <v>64</v>
      </c>
      <c r="AP34" s="195"/>
      <c r="AQ34" s="196"/>
      <c r="AR34" s="185" t="s">
        <v>94</v>
      </c>
      <c r="AS34" s="186"/>
      <c r="AT34" s="186"/>
      <c r="AU34" s="186"/>
      <c r="AV34" s="186"/>
      <c r="AW34" s="186"/>
      <c r="AX34" s="186"/>
      <c r="AY34" s="186"/>
      <c r="AZ34" s="186"/>
      <c r="BA34" s="186"/>
      <c r="BB34" s="186"/>
      <c r="BC34" s="186"/>
      <c r="BD34" s="186"/>
      <c r="BE34" s="186"/>
      <c r="BF34" s="186"/>
      <c r="BG34" s="186"/>
      <c r="BH34" s="186"/>
      <c r="BI34" s="186"/>
      <c r="BJ34" s="186"/>
      <c r="BK34" s="186"/>
      <c r="BL34" s="186"/>
      <c r="BM34" s="186"/>
      <c r="BN34" s="186"/>
      <c r="BO34" s="186"/>
      <c r="BP34" s="186"/>
      <c r="BQ34" s="186"/>
      <c r="BR34" s="187"/>
      <c r="BS34" s="194" t="s">
        <v>64</v>
      </c>
      <c r="BT34" s="195"/>
      <c r="BU34" s="195"/>
      <c r="BV34" s="196"/>
      <c r="BW34" s="23"/>
    </row>
    <row r="35" spans="1:75" ht="22.5" customHeight="1" x14ac:dyDescent="0.4">
      <c r="A35" s="23"/>
      <c r="C35" s="203" t="s">
        <v>95</v>
      </c>
      <c r="D35" s="204" t="s">
        <v>64</v>
      </c>
      <c r="E35" s="204"/>
      <c r="F35" s="204"/>
      <c r="G35" s="186" t="s">
        <v>96</v>
      </c>
      <c r="H35" s="186"/>
      <c r="I35" s="186"/>
      <c r="J35" s="186"/>
      <c r="K35" s="186"/>
      <c r="L35" s="186"/>
      <c r="M35" s="186"/>
      <c r="N35" s="186"/>
      <c r="O35" s="186"/>
      <c r="P35" s="186"/>
      <c r="Q35" s="186"/>
      <c r="R35" s="186"/>
      <c r="S35" s="186"/>
      <c r="T35" s="186"/>
      <c r="U35" s="186"/>
      <c r="V35" s="186"/>
      <c r="W35" s="186"/>
      <c r="X35" s="186"/>
      <c r="Y35" s="186"/>
      <c r="Z35" s="186"/>
      <c r="AA35" s="186"/>
      <c r="AB35" s="186"/>
      <c r="AC35" s="186"/>
      <c r="AD35" s="186"/>
      <c r="AE35" s="186"/>
      <c r="AF35" s="186"/>
      <c r="AG35" s="186"/>
      <c r="AH35" s="194" t="s">
        <v>64</v>
      </c>
      <c r="AI35" s="195"/>
      <c r="AJ35" s="195"/>
      <c r="AK35" s="196"/>
      <c r="AL35" s="38"/>
      <c r="AM35" s="38"/>
      <c r="AN35" s="224"/>
      <c r="AO35" s="197"/>
      <c r="AP35" s="198"/>
      <c r="AQ35" s="199"/>
      <c r="AR35" s="188"/>
      <c r="AS35" s="189"/>
      <c r="AT35" s="189"/>
      <c r="AU35" s="189"/>
      <c r="AV35" s="189"/>
      <c r="AW35" s="189"/>
      <c r="AX35" s="189"/>
      <c r="AY35" s="189"/>
      <c r="AZ35" s="189"/>
      <c r="BA35" s="189"/>
      <c r="BB35" s="189"/>
      <c r="BC35" s="189"/>
      <c r="BD35" s="189"/>
      <c r="BE35" s="189"/>
      <c r="BF35" s="189"/>
      <c r="BG35" s="189"/>
      <c r="BH35" s="189"/>
      <c r="BI35" s="189"/>
      <c r="BJ35" s="189"/>
      <c r="BK35" s="189"/>
      <c r="BL35" s="189"/>
      <c r="BM35" s="189"/>
      <c r="BN35" s="189"/>
      <c r="BO35" s="189"/>
      <c r="BP35" s="189"/>
      <c r="BQ35" s="189"/>
      <c r="BR35" s="190"/>
      <c r="BS35" s="197"/>
      <c r="BT35" s="198"/>
      <c r="BU35" s="198"/>
      <c r="BV35" s="199"/>
      <c r="BW35" s="39"/>
    </row>
    <row r="36" spans="1:75" ht="22.5" customHeight="1" x14ac:dyDescent="0.4">
      <c r="A36" s="23"/>
      <c r="C36" s="203"/>
      <c r="D36" s="204"/>
      <c r="E36" s="204"/>
      <c r="F36" s="204"/>
      <c r="G36" s="189"/>
      <c r="H36" s="189"/>
      <c r="I36" s="189"/>
      <c r="J36" s="189"/>
      <c r="K36" s="189"/>
      <c r="L36" s="189"/>
      <c r="M36" s="189"/>
      <c r="N36" s="189"/>
      <c r="O36" s="189"/>
      <c r="P36" s="189"/>
      <c r="Q36" s="189"/>
      <c r="R36" s="189"/>
      <c r="S36" s="189"/>
      <c r="T36" s="189"/>
      <c r="U36" s="189"/>
      <c r="V36" s="189"/>
      <c r="W36" s="189"/>
      <c r="X36" s="189"/>
      <c r="Y36" s="189"/>
      <c r="Z36" s="189"/>
      <c r="AA36" s="189"/>
      <c r="AB36" s="189"/>
      <c r="AC36" s="189"/>
      <c r="AD36" s="189"/>
      <c r="AE36" s="189"/>
      <c r="AF36" s="189"/>
      <c r="AG36" s="189"/>
      <c r="AH36" s="197"/>
      <c r="AI36" s="198"/>
      <c r="AJ36" s="198"/>
      <c r="AK36" s="199"/>
      <c r="AL36" s="38"/>
      <c r="AM36" s="38"/>
      <c r="AN36" s="224"/>
      <c r="AO36" s="200"/>
      <c r="AP36" s="201"/>
      <c r="AQ36" s="202"/>
      <c r="AR36" s="191"/>
      <c r="AS36" s="192"/>
      <c r="AT36" s="192"/>
      <c r="AU36" s="192"/>
      <c r="AV36" s="192"/>
      <c r="AW36" s="192"/>
      <c r="AX36" s="192"/>
      <c r="AY36" s="192"/>
      <c r="AZ36" s="192"/>
      <c r="BA36" s="192"/>
      <c r="BB36" s="192"/>
      <c r="BC36" s="192"/>
      <c r="BD36" s="192"/>
      <c r="BE36" s="192"/>
      <c r="BF36" s="192"/>
      <c r="BG36" s="192"/>
      <c r="BH36" s="192"/>
      <c r="BI36" s="192"/>
      <c r="BJ36" s="192"/>
      <c r="BK36" s="192"/>
      <c r="BL36" s="192"/>
      <c r="BM36" s="192"/>
      <c r="BN36" s="192"/>
      <c r="BO36" s="192"/>
      <c r="BP36" s="192"/>
      <c r="BQ36" s="192"/>
      <c r="BR36" s="193"/>
      <c r="BS36" s="200"/>
      <c r="BT36" s="201"/>
      <c r="BU36" s="201"/>
      <c r="BV36" s="202"/>
      <c r="BW36" s="39"/>
    </row>
    <row r="37" spans="1:75" ht="22.5" customHeight="1" x14ac:dyDescent="0.4">
      <c r="A37" s="23"/>
      <c r="C37" s="203"/>
      <c r="D37" s="204"/>
      <c r="E37" s="204"/>
      <c r="F37" s="204"/>
      <c r="G37" s="192"/>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2"/>
      <c r="AG37" s="192"/>
      <c r="AH37" s="200"/>
      <c r="AI37" s="201"/>
      <c r="AJ37" s="201"/>
      <c r="AK37" s="202"/>
      <c r="AL37" s="38"/>
      <c r="AM37" s="38"/>
      <c r="AN37" s="205" t="s">
        <v>97</v>
      </c>
      <c r="AO37" s="204" t="s">
        <v>64</v>
      </c>
      <c r="AP37" s="204"/>
      <c r="AQ37" s="204"/>
      <c r="AR37" s="206" t="s">
        <v>98</v>
      </c>
      <c r="AS37" s="207"/>
      <c r="AT37" s="207"/>
      <c r="AU37" s="207"/>
      <c r="AV37" s="207"/>
      <c r="AW37" s="207"/>
      <c r="AX37" s="207"/>
      <c r="AY37" s="207"/>
      <c r="AZ37" s="207"/>
      <c r="BA37" s="207"/>
      <c r="BB37" s="207"/>
      <c r="BC37" s="207"/>
      <c r="BD37" s="207"/>
      <c r="BE37" s="207"/>
      <c r="BF37" s="207"/>
      <c r="BG37" s="207"/>
      <c r="BH37" s="207"/>
      <c r="BI37" s="207"/>
      <c r="BJ37" s="207"/>
      <c r="BK37" s="207"/>
      <c r="BL37" s="207"/>
      <c r="BM37" s="207"/>
      <c r="BN37" s="207"/>
      <c r="BO37" s="207"/>
      <c r="BP37" s="207"/>
      <c r="BQ37" s="207"/>
      <c r="BR37" s="208"/>
      <c r="BS37" s="194" t="s">
        <v>64</v>
      </c>
      <c r="BT37" s="195"/>
      <c r="BU37" s="195"/>
      <c r="BV37" s="196"/>
      <c r="BW37" s="40"/>
    </row>
    <row r="38" spans="1:75" ht="22.5" customHeight="1" x14ac:dyDescent="0.4">
      <c r="A38" s="23"/>
      <c r="C38" s="41"/>
      <c r="G38" s="180"/>
      <c r="H38" s="180"/>
      <c r="I38" s="180"/>
      <c r="J38" s="180"/>
      <c r="K38" s="180"/>
      <c r="L38" s="180"/>
      <c r="M38" s="180"/>
      <c r="N38" s="180"/>
      <c r="O38" s="180"/>
      <c r="P38" s="180"/>
      <c r="Q38" s="180"/>
      <c r="R38" s="180"/>
      <c r="S38" s="180"/>
      <c r="T38" s="180"/>
      <c r="U38" s="180"/>
      <c r="V38" s="180"/>
      <c r="W38" s="180"/>
      <c r="X38" s="180"/>
      <c r="Y38" s="180"/>
      <c r="Z38" s="180"/>
      <c r="AA38" s="180"/>
      <c r="AB38" s="180"/>
      <c r="AC38" s="180"/>
      <c r="AD38" s="180"/>
      <c r="AE38" s="180"/>
      <c r="AF38" s="180"/>
      <c r="AG38" s="180"/>
      <c r="AH38" s="180"/>
      <c r="AI38" s="34"/>
      <c r="AJ38" s="34"/>
      <c r="AN38" s="205"/>
      <c r="AO38" s="204"/>
      <c r="AP38" s="204"/>
      <c r="AQ38" s="204"/>
      <c r="AR38" s="209"/>
      <c r="AS38" s="210"/>
      <c r="AT38" s="210"/>
      <c r="AU38" s="210"/>
      <c r="AV38" s="210"/>
      <c r="AW38" s="210"/>
      <c r="AX38" s="210"/>
      <c r="AY38" s="210"/>
      <c r="AZ38" s="210"/>
      <c r="BA38" s="210"/>
      <c r="BB38" s="210"/>
      <c r="BC38" s="210"/>
      <c r="BD38" s="210"/>
      <c r="BE38" s="210"/>
      <c r="BF38" s="210"/>
      <c r="BG38" s="210"/>
      <c r="BH38" s="210"/>
      <c r="BI38" s="210"/>
      <c r="BJ38" s="210"/>
      <c r="BK38" s="210"/>
      <c r="BL38" s="210"/>
      <c r="BM38" s="210"/>
      <c r="BN38" s="210"/>
      <c r="BO38" s="210"/>
      <c r="BP38" s="210"/>
      <c r="BQ38" s="210"/>
      <c r="BR38" s="211"/>
      <c r="BS38" s="200"/>
      <c r="BT38" s="201"/>
      <c r="BU38" s="201"/>
      <c r="BV38" s="202"/>
      <c r="BW38" s="23"/>
    </row>
    <row r="39" spans="1:75" ht="22.5" customHeight="1" x14ac:dyDescent="0.4">
      <c r="A39" s="23"/>
      <c r="C39" s="42" t="s">
        <v>99</v>
      </c>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O39" s="43"/>
      <c r="AP39" s="43"/>
      <c r="AQ39" s="43"/>
      <c r="AR39" s="43"/>
      <c r="AS39" s="43"/>
      <c r="AT39" s="43"/>
      <c r="AU39" s="43"/>
      <c r="AV39" s="43"/>
      <c r="AW39" s="43"/>
      <c r="AX39" s="43"/>
      <c r="AY39" s="43"/>
      <c r="AZ39" s="43"/>
      <c r="BA39" s="43"/>
      <c r="BB39" s="43"/>
      <c r="BC39" s="43"/>
      <c r="BD39" s="43"/>
      <c r="BE39" s="43"/>
      <c r="BF39" s="43"/>
      <c r="BG39" s="43"/>
      <c r="BH39" s="43"/>
      <c r="BI39" s="43"/>
      <c r="BJ39" s="43"/>
      <c r="BK39" s="43"/>
      <c r="BL39" s="43"/>
      <c r="BM39" s="43"/>
      <c r="BN39" s="43"/>
      <c r="BO39" s="43"/>
      <c r="BP39" s="43"/>
      <c r="BQ39" s="43"/>
      <c r="BR39" s="43"/>
      <c r="BS39" s="43"/>
      <c r="BT39" s="43"/>
      <c r="BU39" s="43"/>
      <c r="BV39" s="42"/>
      <c r="BW39" s="23"/>
    </row>
    <row r="40" spans="1:75" ht="18.75" customHeight="1" x14ac:dyDescent="0.4">
      <c r="A40" s="23"/>
      <c r="C40" s="181" t="s">
        <v>100</v>
      </c>
      <c r="D40" s="181"/>
      <c r="E40" s="181"/>
      <c r="F40" s="181"/>
      <c r="G40" s="181"/>
      <c r="H40" s="181"/>
      <c r="I40" s="181"/>
      <c r="J40" s="181"/>
      <c r="K40" s="181"/>
      <c r="L40" s="181"/>
      <c r="M40" s="181"/>
      <c r="N40" s="181"/>
      <c r="O40" s="181"/>
      <c r="P40" s="181"/>
      <c r="Q40" s="181"/>
      <c r="R40" s="181"/>
      <c r="S40" s="181"/>
      <c r="T40" s="181"/>
      <c r="U40" s="181"/>
      <c r="V40" s="181"/>
      <c r="W40" s="181"/>
      <c r="X40" s="181"/>
      <c r="Y40" s="181"/>
      <c r="Z40" s="181"/>
      <c r="AA40" s="181"/>
      <c r="AB40" s="181"/>
      <c r="AC40" s="181"/>
      <c r="AD40" s="181"/>
      <c r="AE40" s="181"/>
      <c r="AF40" s="181"/>
      <c r="AG40" s="181"/>
      <c r="AH40" s="181"/>
      <c r="AI40" s="181"/>
      <c r="AJ40" s="181"/>
      <c r="AK40" s="181"/>
      <c r="AL40" s="181"/>
      <c r="AM40" s="181"/>
      <c r="AN40" s="181"/>
      <c r="AO40" s="181"/>
      <c r="AP40" s="181"/>
      <c r="AQ40" s="181"/>
      <c r="AR40" s="181"/>
      <c r="AS40" s="181"/>
      <c r="AT40" s="181"/>
      <c r="AU40" s="181"/>
      <c r="AV40" s="181"/>
      <c r="AW40" s="181"/>
      <c r="AX40" s="181"/>
      <c r="AY40" s="181"/>
      <c r="AZ40" s="181"/>
      <c r="BA40" s="181"/>
      <c r="BB40" s="181"/>
      <c r="BC40" s="181"/>
      <c r="BD40" s="181"/>
      <c r="BE40" s="181"/>
      <c r="BF40" s="181"/>
      <c r="BG40" s="181"/>
      <c r="BH40" s="181"/>
      <c r="BI40" s="181"/>
      <c r="BJ40" s="181"/>
      <c r="BK40" s="181"/>
      <c r="BL40" s="181"/>
      <c r="BM40" s="181"/>
      <c r="BN40" s="181"/>
      <c r="BO40" s="181"/>
      <c r="BP40" s="181"/>
      <c r="BQ40" s="181"/>
      <c r="BR40" s="181"/>
      <c r="BS40" s="181"/>
      <c r="BT40" s="181"/>
      <c r="BU40" s="181"/>
      <c r="BV40" s="181"/>
      <c r="BW40" s="44"/>
    </row>
    <row r="41" spans="1:75" ht="18.75" customHeight="1" x14ac:dyDescent="0.4">
      <c r="A41" s="23"/>
      <c r="C41" s="181"/>
      <c r="D41" s="181"/>
      <c r="E41" s="181"/>
      <c r="F41" s="181"/>
      <c r="G41" s="181"/>
      <c r="H41" s="181"/>
      <c r="I41" s="181"/>
      <c r="J41" s="181"/>
      <c r="K41" s="181"/>
      <c r="L41" s="181"/>
      <c r="M41" s="181"/>
      <c r="N41" s="181"/>
      <c r="O41" s="181"/>
      <c r="P41" s="181"/>
      <c r="Q41" s="181"/>
      <c r="R41" s="181"/>
      <c r="S41" s="181"/>
      <c r="T41" s="181"/>
      <c r="U41" s="181"/>
      <c r="V41" s="181"/>
      <c r="W41" s="181"/>
      <c r="X41" s="181"/>
      <c r="Y41" s="181"/>
      <c r="Z41" s="181"/>
      <c r="AA41" s="181"/>
      <c r="AB41" s="181"/>
      <c r="AC41" s="181"/>
      <c r="AD41" s="181"/>
      <c r="AE41" s="181"/>
      <c r="AF41" s="181"/>
      <c r="AG41" s="181"/>
      <c r="AH41" s="181"/>
      <c r="AI41" s="181"/>
      <c r="AJ41" s="181"/>
      <c r="AK41" s="181"/>
      <c r="AL41" s="181"/>
      <c r="AM41" s="181"/>
      <c r="AN41" s="181"/>
      <c r="AO41" s="181"/>
      <c r="AP41" s="181"/>
      <c r="AQ41" s="181"/>
      <c r="AR41" s="181"/>
      <c r="AS41" s="181"/>
      <c r="AT41" s="181"/>
      <c r="AU41" s="181"/>
      <c r="AV41" s="181"/>
      <c r="AW41" s="181"/>
      <c r="AX41" s="181"/>
      <c r="AY41" s="181"/>
      <c r="AZ41" s="181"/>
      <c r="BA41" s="181"/>
      <c r="BB41" s="181"/>
      <c r="BC41" s="181"/>
      <c r="BD41" s="181"/>
      <c r="BE41" s="181"/>
      <c r="BF41" s="181"/>
      <c r="BG41" s="181"/>
      <c r="BH41" s="181"/>
      <c r="BI41" s="181"/>
      <c r="BJ41" s="181"/>
      <c r="BK41" s="181"/>
      <c r="BL41" s="181"/>
      <c r="BM41" s="181"/>
      <c r="BN41" s="181"/>
      <c r="BO41" s="181"/>
      <c r="BP41" s="181"/>
      <c r="BQ41" s="181"/>
      <c r="BR41" s="181"/>
      <c r="BS41" s="181"/>
      <c r="BT41" s="181"/>
      <c r="BU41" s="181"/>
      <c r="BV41" s="181"/>
      <c r="BW41" s="44"/>
    </row>
    <row r="42" spans="1:75" ht="16.5" customHeight="1" x14ac:dyDescent="0.4">
      <c r="A42" s="23"/>
      <c r="C42" s="182" t="s">
        <v>101</v>
      </c>
      <c r="D42" s="182"/>
      <c r="E42" s="182"/>
      <c r="F42" s="182"/>
      <c r="G42" s="182"/>
      <c r="H42" s="182"/>
      <c r="I42" s="182"/>
      <c r="J42" s="182"/>
      <c r="K42" s="182"/>
      <c r="L42" s="183" t="s">
        <v>64</v>
      </c>
      <c r="M42" s="183"/>
      <c r="N42" s="184"/>
      <c r="O42" s="184"/>
      <c r="P42" s="45"/>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44"/>
    </row>
    <row r="43" spans="1:75" ht="16.5" customHeight="1" x14ac:dyDescent="0.4">
      <c r="A43" s="23"/>
      <c r="B43" s="46"/>
      <c r="C43" s="47"/>
      <c r="D43" s="47"/>
      <c r="E43" s="47"/>
      <c r="F43" s="47"/>
      <c r="G43" s="47"/>
      <c r="H43" s="47"/>
      <c r="I43" s="47"/>
      <c r="J43" s="47"/>
      <c r="K43" s="47"/>
      <c r="L43" s="47"/>
      <c r="M43" s="47"/>
      <c r="N43" s="48"/>
      <c r="O43" s="48"/>
      <c r="P43" s="48"/>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9"/>
    </row>
    <row r="44" spans="1:75" ht="16.5" customHeight="1" x14ac:dyDescent="0.4">
      <c r="N44" s="45"/>
      <c r="O44" s="45"/>
      <c r="P44" s="45"/>
    </row>
    <row r="45" spans="1:75" ht="18.75" customHeight="1" x14ac:dyDescent="0.4">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row>
    <row r="46" spans="1:75" ht="18.75" customHeight="1" x14ac:dyDescent="0.4">
      <c r="AN46" s="50"/>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row>
    <row r="47" spans="1:75" ht="18.75" customHeight="1" x14ac:dyDescent="0.4">
      <c r="AN47" s="50"/>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37"/>
      <c r="BS47" s="37"/>
      <c r="BT47" s="37"/>
      <c r="BU47" s="37"/>
      <c r="BV47" s="37"/>
    </row>
    <row r="48" spans="1:75" x14ac:dyDescent="0.4">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37"/>
      <c r="BS48" s="37"/>
      <c r="BT48" s="37"/>
      <c r="BU48" s="37"/>
      <c r="BV48" s="37"/>
    </row>
    <row r="49" spans="74:74" x14ac:dyDescent="0.4">
      <c r="BV49" s="37"/>
    </row>
    <row r="50" spans="74:74" x14ac:dyDescent="0.4">
      <c r="BV50" s="37"/>
    </row>
  </sheetData>
  <mergeCells count="102">
    <mergeCell ref="B2:AW5"/>
    <mergeCell ref="AY2:BW2"/>
    <mergeCell ref="BM3:BP3"/>
    <mergeCell ref="BR3:BS3"/>
    <mergeCell ref="BU3:BV3"/>
    <mergeCell ref="AY4:BW4"/>
    <mergeCell ref="B6:BW6"/>
    <mergeCell ref="C7:BV8"/>
    <mergeCell ref="C9:C10"/>
    <mergeCell ref="D9:F10"/>
    <mergeCell ref="G9:AG10"/>
    <mergeCell ref="AH9:AK10"/>
    <mergeCell ref="AN9:AN11"/>
    <mergeCell ref="AO9:AQ11"/>
    <mergeCell ref="AR9:BR11"/>
    <mergeCell ref="BS9:BV11"/>
    <mergeCell ref="AR12:BR13"/>
    <mergeCell ref="BS12:BV13"/>
    <mergeCell ref="AN14:AN15"/>
    <mergeCell ref="AO14:AQ15"/>
    <mergeCell ref="AR14:BR15"/>
    <mergeCell ref="BS14:BV15"/>
    <mergeCell ref="C11:C13"/>
    <mergeCell ref="D11:F13"/>
    <mergeCell ref="G11:AG13"/>
    <mergeCell ref="AH11:AK13"/>
    <mergeCell ref="AN12:AN13"/>
    <mergeCell ref="AO12:AQ13"/>
    <mergeCell ref="AO17:AQ18"/>
    <mergeCell ref="AR17:BR18"/>
    <mergeCell ref="BS17:BV18"/>
    <mergeCell ref="AN19:AN21"/>
    <mergeCell ref="AO19:AQ21"/>
    <mergeCell ref="AR19:BR21"/>
    <mergeCell ref="BS19:BV21"/>
    <mergeCell ref="C15:C16"/>
    <mergeCell ref="D15:F16"/>
    <mergeCell ref="G15:AG16"/>
    <mergeCell ref="AH15:AK16"/>
    <mergeCell ref="AR16:BV16"/>
    <mergeCell ref="C17:C19"/>
    <mergeCell ref="D17:F19"/>
    <mergeCell ref="G17:AG19"/>
    <mergeCell ref="AH17:AK19"/>
    <mergeCell ref="AN17:AN18"/>
    <mergeCell ref="AR22:BR24"/>
    <mergeCell ref="BS22:BV24"/>
    <mergeCell ref="C23:C25"/>
    <mergeCell ref="D23:F25"/>
    <mergeCell ref="G23:AG25"/>
    <mergeCell ref="AH23:AK25"/>
    <mergeCell ref="C21:C22"/>
    <mergeCell ref="D21:F22"/>
    <mergeCell ref="G21:AG22"/>
    <mergeCell ref="AH21:AK22"/>
    <mergeCell ref="AN22:AN24"/>
    <mergeCell ref="AO22:AQ24"/>
    <mergeCell ref="AR26:BR27"/>
    <mergeCell ref="BS26:BV27"/>
    <mergeCell ref="AN28:AN29"/>
    <mergeCell ref="AO28:AQ29"/>
    <mergeCell ref="AR28:BR29"/>
    <mergeCell ref="BS28:BV29"/>
    <mergeCell ref="C26:C29"/>
    <mergeCell ref="D26:F29"/>
    <mergeCell ref="G26:AG29"/>
    <mergeCell ref="AH26:AK29"/>
    <mergeCell ref="AN26:AN27"/>
    <mergeCell ref="AO26:AQ27"/>
    <mergeCell ref="AR30:BR31"/>
    <mergeCell ref="BS30:BV31"/>
    <mergeCell ref="AN32:AN33"/>
    <mergeCell ref="AO32:AQ33"/>
    <mergeCell ref="AR32:BR33"/>
    <mergeCell ref="BS32:BV33"/>
    <mergeCell ref="C30:C31"/>
    <mergeCell ref="D30:F31"/>
    <mergeCell ref="G30:AG31"/>
    <mergeCell ref="AH30:AK31"/>
    <mergeCell ref="AN30:AN31"/>
    <mergeCell ref="AO30:AQ31"/>
    <mergeCell ref="G38:AH38"/>
    <mergeCell ref="C40:BV41"/>
    <mergeCell ref="C42:K42"/>
    <mergeCell ref="L42:M42"/>
    <mergeCell ref="N42:O42"/>
    <mergeCell ref="AR34:BR36"/>
    <mergeCell ref="BS34:BV36"/>
    <mergeCell ref="C35:C37"/>
    <mergeCell ref="D35:F37"/>
    <mergeCell ref="G35:AG37"/>
    <mergeCell ref="AH35:AK37"/>
    <mergeCell ref="AN37:AN38"/>
    <mergeCell ref="AO37:AQ38"/>
    <mergeCell ref="AR37:BR38"/>
    <mergeCell ref="BS37:BV38"/>
    <mergeCell ref="C33:C34"/>
    <mergeCell ref="D33:F34"/>
    <mergeCell ref="G33:AG34"/>
    <mergeCell ref="AH33:AK34"/>
    <mergeCell ref="AN34:AN36"/>
    <mergeCell ref="AO34:AQ36"/>
  </mergeCells>
  <phoneticPr fontId="1"/>
  <dataValidations count="1">
    <dataValidation type="list" allowBlank="1" showInputMessage="1" showErrorMessage="1" sqref="L42:M42" xr:uid="{B25C67B0-7169-491F-AB47-17D86ED6DE9F}">
      <formula1>"□,☑"</formula1>
    </dataValidation>
  </dataValidations>
  <printOptions horizontalCentered="1"/>
  <pageMargins left="0.11811023622047245" right="0.11811023622047245" top="0.55118110236220474" bottom="0.15748031496062992" header="0.31496062992125984" footer="0.31496062992125984"/>
  <pageSetup paperSize="9" scale="57"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E5B72CB4-4C37-4E9F-9B63-8AF1D6F9EBC6}">
          <x14:formula1>
            <xm:f>$BZ$2:$BZ$5</xm:f>
          </x14:formula1>
          <xm:sqref>JA12:JA13 SW12:SW13 ACS12:ACS13 AMO12:AMO13 AWK12:AWK13 BGG12:BGG13 BQC12:BQC13 BZY12:BZY13 CJU12:CJU13 CTQ12:CTQ13 DDM12:DDM13 DNI12:DNI13 DXE12:DXE13 EHA12:EHA13 EQW12:EQW13 FAS12:FAS13 FKO12:FKO13 FUK12:FUK13 GEG12:GEG13 GOC12:GOC13 GXY12:GXY13 HHU12:HHU13 HRQ12:HRQ13 IBM12:IBM13 ILI12:ILI13 IVE12:IVE13 JFA12:JFA13 JOW12:JOW13 JYS12:JYS13 KIO12:KIO13 KSK12:KSK13 LCG12:LCG13 LMC12:LMC13 LVY12:LVY13 MFU12:MFU13 MPQ12:MPQ13 MZM12:MZM13 NJI12:NJI13 NTE12:NTE13 ODA12:ODA13 OMW12:OMW13 OWS12:OWS13 PGO12:PGO13 PQK12:PQK13 QAG12:QAG13 QKC12:QKC13 QTY12:QTY13 RDU12:RDU13 RNQ12:RNQ13 RXM12:RXM13 SHI12:SHI13 SRE12:SRE13 TBA12:TBA13 TKW12:TKW13 TUS12:TUS13 UEO12:UEO13 UOK12:UOK13 UYG12:UYG13 VIC12:VIC13 VRY12:VRY13 WBU12:WBU13 WLQ12:WLQ13 WVM12:WVM13 E65439:E65440 JA65438:JA65439 SW65438:SW65439 ACS65438:ACS65439 AMO65438:AMO65439 AWK65438:AWK65439 BGG65438:BGG65439 BQC65438:BQC65439 BZY65438:BZY65439 CJU65438:CJU65439 CTQ65438:CTQ65439 DDM65438:DDM65439 DNI65438:DNI65439 DXE65438:DXE65439 EHA65438:EHA65439 EQW65438:EQW65439 FAS65438:FAS65439 FKO65438:FKO65439 FUK65438:FUK65439 GEG65438:GEG65439 GOC65438:GOC65439 GXY65438:GXY65439 HHU65438:HHU65439 HRQ65438:HRQ65439 IBM65438:IBM65439 ILI65438:ILI65439 IVE65438:IVE65439 JFA65438:JFA65439 JOW65438:JOW65439 JYS65438:JYS65439 KIO65438:KIO65439 KSK65438:KSK65439 LCG65438:LCG65439 LMC65438:LMC65439 LVY65438:LVY65439 MFU65438:MFU65439 MPQ65438:MPQ65439 MZM65438:MZM65439 NJI65438:NJI65439 NTE65438:NTE65439 ODA65438:ODA65439 OMW65438:OMW65439 OWS65438:OWS65439 PGO65438:PGO65439 PQK65438:PQK65439 QAG65438:QAG65439 QKC65438:QKC65439 QTY65438:QTY65439 RDU65438:RDU65439 RNQ65438:RNQ65439 RXM65438:RXM65439 SHI65438:SHI65439 SRE65438:SRE65439 TBA65438:TBA65439 TKW65438:TKW65439 TUS65438:TUS65439 UEO65438:UEO65439 UOK65438:UOK65439 UYG65438:UYG65439 VIC65438:VIC65439 VRY65438:VRY65439 WBU65438:WBU65439 WLQ65438:WLQ65439 WVM65438:WVM65439 E130975:E130976 JA130974:JA130975 SW130974:SW130975 ACS130974:ACS130975 AMO130974:AMO130975 AWK130974:AWK130975 BGG130974:BGG130975 BQC130974:BQC130975 BZY130974:BZY130975 CJU130974:CJU130975 CTQ130974:CTQ130975 DDM130974:DDM130975 DNI130974:DNI130975 DXE130974:DXE130975 EHA130974:EHA130975 EQW130974:EQW130975 FAS130974:FAS130975 FKO130974:FKO130975 FUK130974:FUK130975 GEG130974:GEG130975 GOC130974:GOC130975 GXY130974:GXY130975 HHU130974:HHU130975 HRQ130974:HRQ130975 IBM130974:IBM130975 ILI130974:ILI130975 IVE130974:IVE130975 JFA130974:JFA130975 JOW130974:JOW130975 JYS130974:JYS130975 KIO130974:KIO130975 KSK130974:KSK130975 LCG130974:LCG130975 LMC130974:LMC130975 LVY130974:LVY130975 MFU130974:MFU130975 MPQ130974:MPQ130975 MZM130974:MZM130975 NJI130974:NJI130975 NTE130974:NTE130975 ODA130974:ODA130975 OMW130974:OMW130975 OWS130974:OWS130975 PGO130974:PGO130975 PQK130974:PQK130975 QAG130974:QAG130975 QKC130974:QKC130975 QTY130974:QTY130975 RDU130974:RDU130975 RNQ130974:RNQ130975 RXM130974:RXM130975 SHI130974:SHI130975 SRE130974:SRE130975 TBA130974:TBA130975 TKW130974:TKW130975 TUS130974:TUS130975 UEO130974:UEO130975 UOK130974:UOK130975 UYG130974:UYG130975 VIC130974:VIC130975 VRY130974:VRY130975 WBU130974:WBU130975 WLQ130974:WLQ130975 WVM130974:WVM130975 E196511:E196512 JA196510:JA196511 SW196510:SW196511 ACS196510:ACS196511 AMO196510:AMO196511 AWK196510:AWK196511 BGG196510:BGG196511 BQC196510:BQC196511 BZY196510:BZY196511 CJU196510:CJU196511 CTQ196510:CTQ196511 DDM196510:DDM196511 DNI196510:DNI196511 DXE196510:DXE196511 EHA196510:EHA196511 EQW196510:EQW196511 FAS196510:FAS196511 FKO196510:FKO196511 FUK196510:FUK196511 GEG196510:GEG196511 GOC196510:GOC196511 GXY196510:GXY196511 HHU196510:HHU196511 HRQ196510:HRQ196511 IBM196510:IBM196511 ILI196510:ILI196511 IVE196510:IVE196511 JFA196510:JFA196511 JOW196510:JOW196511 JYS196510:JYS196511 KIO196510:KIO196511 KSK196510:KSK196511 LCG196510:LCG196511 LMC196510:LMC196511 LVY196510:LVY196511 MFU196510:MFU196511 MPQ196510:MPQ196511 MZM196510:MZM196511 NJI196510:NJI196511 NTE196510:NTE196511 ODA196510:ODA196511 OMW196510:OMW196511 OWS196510:OWS196511 PGO196510:PGO196511 PQK196510:PQK196511 QAG196510:QAG196511 QKC196510:QKC196511 QTY196510:QTY196511 RDU196510:RDU196511 RNQ196510:RNQ196511 RXM196510:RXM196511 SHI196510:SHI196511 SRE196510:SRE196511 TBA196510:TBA196511 TKW196510:TKW196511 TUS196510:TUS196511 UEO196510:UEO196511 UOK196510:UOK196511 UYG196510:UYG196511 VIC196510:VIC196511 VRY196510:VRY196511 WBU196510:WBU196511 WLQ196510:WLQ196511 WVM196510:WVM196511 E262047:E262048 JA262046:JA262047 SW262046:SW262047 ACS262046:ACS262047 AMO262046:AMO262047 AWK262046:AWK262047 BGG262046:BGG262047 BQC262046:BQC262047 BZY262046:BZY262047 CJU262046:CJU262047 CTQ262046:CTQ262047 DDM262046:DDM262047 DNI262046:DNI262047 DXE262046:DXE262047 EHA262046:EHA262047 EQW262046:EQW262047 FAS262046:FAS262047 FKO262046:FKO262047 FUK262046:FUK262047 GEG262046:GEG262047 GOC262046:GOC262047 GXY262046:GXY262047 HHU262046:HHU262047 HRQ262046:HRQ262047 IBM262046:IBM262047 ILI262046:ILI262047 IVE262046:IVE262047 JFA262046:JFA262047 JOW262046:JOW262047 JYS262046:JYS262047 KIO262046:KIO262047 KSK262046:KSK262047 LCG262046:LCG262047 LMC262046:LMC262047 LVY262046:LVY262047 MFU262046:MFU262047 MPQ262046:MPQ262047 MZM262046:MZM262047 NJI262046:NJI262047 NTE262046:NTE262047 ODA262046:ODA262047 OMW262046:OMW262047 OWS262046:OWS262047 PGO262046:PGO262047 PQK262046:PQK262047 QAG262046:QAG262047 QKC262046:QKC262047 QTY262046:QTY262047 RDU262046:RDU262047 RNQ262046:RNQ262047 RXM262046:RXM262047 SHI262046:SHI262047 SRE262046:SRE262047 TBA262046:TBA262047 TKW262046:TKW262047 TUS262046:TUS262047 UEO262046:UEO262047 UOK262046:UOK262047 UYG262046:UYG262047 VIC262046:VIC262047 VRY262046:VRY262047 WBU262046:WBU262047 WLQ262046:WLQ262047 WVM262046:WVM262047 E327583:E327584 JA327582:JA327583 SW327582:SW327583 ACS327582:ACS327583 AMO327582:AMO327583 AWK327582:AWK327583 BGG327582:BGG327583 BQC327582:BQC327583 BZY327582:BZY327583 CJU327582:CJU327583 CTQ327582:CTQ327583 DDM327582:DDM327583 DNI327582:DNI327583 DXE327582:DXE327583 EHA327582:EHA327583 EQW327582:EQW327583 FAS327582:FAS327583 FKO327582:FKO327583 FUK327582:FUK327583 GEG327582:GEG327583 GOC327582:GOC327583 GXY327582:GXY327583 HHU327582:HHU327583 HRQ327582:HRQ327583 IBM327582:IBM327583 ILI327582:ILI327583 IVE327582:IVE327583 JFA327582:JFA327583 JOW327582:JOW327583 JYS327582:JYS327583 KIO327582:KIO327583 KSK327582:KSK327583 LCG327582:LCG327583 LMC327582:LMC327583 LVY327582:LVY327583 MFU327582:MFU327583 MPQ327582:MPQ327583 MZM327582:MZM327583 NJI327582:NJI327583 NTE327582:NTE327583 ODA327582:ODA327583 OMW327582:OMW327583 OWS327582:OWS327583 PGO327582:PGO327583 PQK327582:PQK327583 QAG327582:QAG327583 QKC327582:QKC327583 QTY327582:QTY327583 RDU327582:RDU327583 RNQ327582:RNQ327583 RXM327582:RXM327583 SHI327582:SHI327583 SRE327582:SRE327583 TBA327582:TBA327583 TKW327582:TKW327583 TUS327582:TUS327583 UEO327582:UEO327583 UOK327582:UOK327583 UYG327582:UYG327583 VIC327582:VIC327583 VRY327582:VRY327583 WBU327582:WBU327583 WLQ327582:WLQ327583 WVM327582:WVM327583 E393119:E393120 JA393118:JA393119 SW393118:SW393119 ACS393118:ACS393119 AMO393118:AMO393119 AWK393118:AWK393119 BGG393118:BGG393119 BQC393118:BQC393119 BZY393118:BZY393119 CJU393118:CJU393119 CTQ393118:CTQ393119 DDM393118:DDM393119 DNI393118:DNI393119 DXE393118:DXE393119 EHA393118:EHA393119 EQW393118:EQW393119 FAS393118:FAS393119 FKO393118:FKO393119 FUK393118:FUK393119 GEG393118:GEG393119 GOC393118:GOC393119 GXY393118:GXY393119 HHU393118:HHU393119 HRQ393118:HRQ393119 IBM393118:IBM393119 ILI393118:ILI393119 IVE393118:IVE393119 JFA393118:JFA393119 JOW393118:JOW393119 JYS393118:JYS393119 KIO393118:KIO393119 KSK393118:KSK393119 LCG393118:LCG393119 LMC393118:LMC393119 LVY393118:LVY393119 MFU393118:MFU393119 MPQ393118:MPQ393119 MZM393118:MZM393119 NJI393118:NJI393119 NTE393118:NTE393119 ODA393118:ODA393119 OMW393118:OMW393119 OWS393118:OWS393119 PGO393118:PGO393119 PQK393118:PQK393119 QAG393118:QAG393119 QKC393118:QKC393119 QTY393118:QTY393119 RDU393118:RDU393119 RNQ393118:RNQ393119 RXM393118:RXM393119 SHI393118:SHI393119 SRE393118:SRE393119 TBA393118:TBA393119 TKW393118:TKW393119 TUS393118:TUS393119 UEO393118:UEO393119 UOK393118:UOK393119 UYG393118:UYG393119 VIC393118:VIC393119 VRY393118:VRY393119 WBU393118:WBU393119 WLQ393118:WLQ393119 WVM393118:WVM393119 E458655:E458656 JA458654:JA458655 SW458654:SW458655 ACS458654:ACS458655 AMO458654:AMO458655 AWK458654:AWK458655 BGG458654:BGG458655 BQC458654:BQC458655 BZY458654:BZY458655 CJU458654:CJU458655 CTQ458654:CTQ458655 DDM458654:DDM458655 DNI458654:DNI458655 DXE458654:DXE458655 EHA458654:EHA458655 EQW458654:EQW458655 FAS458654:FAS458655 FKO458654:FKO458655 FUK458654:FUK458655 GEG458654:GEG458655 GOC458654:GOC458655 GXY458654:GXY458655 HHU458654:HHU458655 HRQ458654:HRQ458655 IBM458654:IBM458655 ILI458654:ILI458655 IVE458654:IVE458655 JFA458654:JFA458655 JOW458654:JOW458655 JYS458654:JYS458655 KIO458654:KIO458655 KSK458654:KSK458655 LCG458654:LCG458655 LMC458654:LMC458655 LVY458654:LVY458655 MFU458654:MFU458655 MPQ458654:MPQ458655 MZM458654:MZM458655 NJI458654:NJI458655 NTE458654:NTE458655 ODA458654:ODA458655 OMW458654:OMW458655 OWS458654:OWS458655 PGO458654:PGO458655 PQK458654:PQK458655 QAG458654:QAG458655 QKC458654:QKC458655 QTY458654:QTY458655 RDU458654:RDU458655 RNQ458654:RNQ458655 RXM458654:RXM458655 SHI458654:SHI458655 SRE458654:SRE458655 TBA458654:TBA458655 TKW458654:TKW458655 TUS458654:TUS458655 UEO458654:UEO458655 UOK458654:UOK458655 UYG458654:UYG458655 VIC458654:VIC458655 VRY458654:VRY458655 WBU458654:WBU458655 WLQ458654:WLQ458655 WVM458654:WVM458655 E524191:E524192 JA524190:JA524191 SW524190:SW524191 ACS524190:ACS524191 AMO524190:AMO524191 AWK524190:AWK524191 BGG524190:BGG524191 BQC524190:BQC524191 BZY524190:BZY524191 CJU524190:CJU524191 CTQ524190:CTQ524191 DDM524190:DDM524191 DNI524190:DNI524191 DXE524190:DXE524191 EHA524190:EHA524191 EQW524190:EQW524191 FAS524190:FAS524191 FKO524190:FKO524191 FUK524190:FUK524191 GEG524190:GEG524191 GOC524190:GOC524191 GXY524190:GXY524191 HHU524190:HHU524191 HRQ524190:HRQ524191 IBM524190:IBM524191 ILI524190:ILI524191 IVE524190:IVE524191 JFA524190:JFA524191 JOW524190:JOW524191 JYS524190:JYS524191 KIO524190:KIO524191 KSK524190:KSK524191 LCG524190:LCG524191 LMC524190:LMC524191 LVY524190:LVY524191 MFU524190:MFU524191 MPQ524190:MPQ524191 MZM524190:MZM524191 NJI524190:NJI524191 NTE524190:NTE524191 ODA524190:ODA524191 OMW524190:OMW524191 OWS524190:OWS524191 PGO524190:PGO524191 PQK524190:PQK524191 QAG524190:QAG524191 QKC524190:QKC524191 QTY524190:QTY524191 RDU524190:RDU524191 RNQ524190:RNQ524191 RXM524190:RXM524191 SHI524190:SHI524191 SRE524190:SRE524191 TBA524190:TBA524191 TKW524190:TKW524191 TUS524190:TUS524191 UEO524190:UEO524191 UOK524190:UOK524191 UYG524190:UYG524191 VIC524190:VIC524191 VRY524190:VRY524191 WBU524190:WBU524191 WLQ524190:WLQ524191 WVM524190:WVM524191 E589727:E589728 JA589726:JA589727 SW589726:SW589727 ACS589726:ACS589727 AMO589726:AMO589727 AWK589726:AWK589727 BGG589726:BGG589727 BQC589726:BQC589727 BZY589726:BZY589727 CJU589726:CJU589727 CTQ589726:CTQ589727 DDM589726:DDM589727 DNI589726:DNI589727 DXE589726:DXE589727 EHA589726:EHA589727 EQW589726:EQW589727 FAS589726:FAS589727 FKO589726:FKO589727 FUK589726:FUK589727 GEG589726:GEG589727 GOC589726:GOC589727 GXY589726:GXY589727 HHU589726:HHU589727 HRQ589726:HRQ589727 IBM589726:IBM589727 ILI589726:ILI589727 IVE589726:IVE589727 JFA589726:JFA589727 JOW589726:JOW589727 JYS589726:JYS589727 KIO589726:KIO589727 KSK589726:KSK589727 LCG589726:LCG589727 LMC589726:LMC589727 LVY589726:LVY589727 MFU589726:MFU589727 MPQ589726:MPQ589727 MZM589726:MZM589727 NJI589726:NJI589727 NTE589726:NTE589727 ODA589726:ODA589727 OMW589726:OMW589727 OWS589726:OWS589727 PGO589726:PGO589727 PQK589726:PQK589727 QAG589726:QAG589727 QKC589726:QKC589727 QTY589726:QTY589727 RDU589726:RDU589727 RNQ589726:RNQ589727 RXM589726:RXM589727 SHI589726:SHI589727 SRE589726:SRE589727 TBA589726:TBA589727 TKW589726:TKW589727 TUS589726:TUS589727 UEO589726:UEO589727 UOK589726:UOK589727 UYG589726:UYG589727 VIC589726:VIC589727 VRY589726:VRY589727 WBU589726:WBU589727 WLQ589726:WLQ589727 WVM589726:WVM589727 E655263:E655264 JA655262:JA655263 SW655262:SW655263 ACS655262:ACS655263 AMO655262:AMO655263 AWK655262:AWK655263 BGG655262:BGG655263 BQC655262:BQC655263 BZY655262:BZY655263 CJU655262:CJU655263 CTQ655262:CTQ655263 DDM655262:DDM655263 DNI655262:DNI655263 DXE655262:DXE655263 EHA655262:EHA655263 EQW655262:EQW655263 FAS655262:FAS655263 FKO655262:FKO655263 FUK655262:FUK655263 GEG655262:GEG655263 GOC655262:GOC655263 GXY655262:GXY655263 HHU655262:HHU655263 HRQ655262:HRQ655263 IBM655262:IBM655263 ILI655262:ILI655263 IVE655262:IVE655263 JFA655262:JFA655263 JOW655262:JOW655263 JYS655262:JYS655263 KIO655262:KIO655263 KSK655262:KSK655263 LCG655262:LCG655263 LMC655262:LMC655263 LVY655262:LVY655263 MFU655262:MFU655263 MPQ655262:MPQ655263 MZM655262:MZM655263 NJI655262:NJI655263 NTE655262:NTE655263 ODA655262:ODA655263 OMW655262:OMW655263 OWS655262:OWS655263 PGO655262:PGO655263 PQK655262:PQK655263 QAG655262:QAG655263 QKC655262:QKC655263 QTY655262:QTY655263 RDU655262:RDU655263 RNQ655262:RNQ655263 RXM655262:RXM655263 SHI655262:SHI655263 SRE655262:SRE655263 TBA655262:TBA655263 TKW655262:TKW655263 TUS655262:TUS655263 UEO655262:UEO655263 UOK655262:UOK655263 UYG655262:UYG655263 VIC655262:VIC655263 VRY655262:VRY655263 WBU655262:WBU655263 WLQ655262:WLQ655263 WVM655262:WVM655263 E720799:E720800 JA720798:JA720799 SW720798:SW720799 ACS720798:ACS720799 AMO720798:AMO720799 AWK720798:AWK720799 BGG720798:BGG720799 BQC720798:BQC720799 BZY720798:BZY720799 CJU720798:CJU720799 CTQ720798:CTQ720799 DDM720798:DDM720799 DNI720798:DNI720799 DXE720798:DXE720799 EHA720798:EHA720799 EQW720798:EQW720799 FAS720798:FAS720799 FKO720798:FKO720799 FUK720798:FUK720799 GEG720798:GEG720799 GOC720798:GOC720799 GXY720798:GXY720799 HHU720798:HHU720799 HRQ720798:HRQ720799 IBM720798:IBM720799 ILI720798:ILI720799 IVE720798:IVE720799 JFA720798:JFA720799 JOW720798:JOW720799 JYS720798:JYS720799 KIO720798:KIO720799 KSK720798:KSK720799 LCG720798:LCG720799 LMC720798:LMC720799 LVY720798:LVY720799 MFU720798:MFU720799 MPQ720798:MPQ720799 MZM720798:MZM720799 NJI720798:NJI720799 NTE720798:NTE720799 ODA720798:ODA720799 OMW720798:OMW720799 OWS720798:OWS720799 PGO720798:PGO720799 PQK720798:PQK720799 QAG720798:QAG720799 QKC720798:QKC720799 QTY720798:QTY720799 RDU720798:RDU720799 RNQ720798:RNQ720799 RXM720798:RXM720799 SHI720798:SHI720799 SRE720798:SRE720799 TBA720798:TBA720799 TKW720798:TKW720799 TUS720798:TUS720799 UEO720798:UEO720799 UOK720798:UOK720799 UYG720798:UYG720799 VIC720798:VIC720799 VRY720798:VRY720799 WBU720798:WBU720799 WLQ720798:WLQ720799 WVM720798:WVM720799 E786335:E786336 JA786334:JA786335 SW786334:SW786335 ACS786334:ACS786335 AMO786334:AMO786335 AWK786334:AWK786335 BGG786334:BGG786335 BQC786334:BQC786335 BZY786334:BZY786335 CJU786334:CJU786335 CTQ786334:CTQ786335 DDM786334:DDM786335 DNI786334:DNI786335 DXE786334:DXE786335 EHA786334:EHA786335 EQW786334:EQW786335 FAS786334:FAS786335 FKO786334:FKO786335 FUK786334:FUK786335 GEG786334:GEG786335 GOC786334:GOC786335 GXY786334:GXY786335 HHU786334:HHU786335 HRQ786334:HRQ786335 IBM786334:IBM786335 ILI786334:ILI786335 IVE786334:IVE786335 JFA786334:JFA786335 JOW786334:JOW786335 JYS786334:JYS786335 KIO786334:KIO786335 KSK786334:KSK786335 LCG786334:LCG786335 LMC786334:LMC786335 LVY786334:LVY786335 MFU786334:MFU786335 MPQ786334:MPQ786335 MZM786334:MZM786335 NJI786334:NJI786335 NTE786334:NTE786335 ODA786334:ODA786335 OMW786334:OMW786335 OWS786334:OWS786335 PGO786334:PGO786335 PQK786334:PQK786335 QAG786334:QAG786335 QKC786334:QKC786335 QTY786334:QTY786335 RDU786334:RDU786335 RNQ786334:RNQ786335 RXM786334:RXM786335 SHI786334:SHI786335 SRE786334:SRE786335 TBA786334:TBA786335 TKW786334:TKW786335 TUS786334:TUS786335 UEO786334:UEO786335 UOK786334:UOK786335 UYG786334:UYG786335 VIC786334:VIC786335 VRY786334:VRY786335 WBU786334:WBU786335 WLQ786334:WLQ786335 WVM786334:WVM786335 E851871:E851872 JA851870:JA851871 SW851870:SW851871 ACS851870:ACS851871 AMO851870:AMO851871 AWK851870:AWK851871 BGG851870:BGG851871 BQC851870:BQC851871 BZY851870:BZY851871 CJU851870:CJU851871 CTQ851870:CTQ851871 DDM851870:DDM851871 DNI851870:DNI851871 DXE851870:DXE851871 EHA851870:EHA851871 EQW851870:EQW851871 FAS851870:FAS851871 FKO851870:FKO851871 FUK851870:FUK851871 GEG851870:GEG851871 GOC851870:GOC851871 GXY851870:GXY851871 HHU851870:HHU851871 HRQ851870:HRQ851871 IBM851870:IBM851871 ILI851870:ILI851871 IVE851870:IVE851871 JFA851870:JFA851871 JOW851870:JOW851871 JYS851870:JYS851871 KIO851870:KIO851871 KSK851870:KSK851871 LCG851870:LCG851871 LMC851870:LMC851871 LVY851870:LVY851871 MFU851870:MFU851871 MPQ851870:MPQ851871 MZM851870:MZM851871 NJI851870:NJI851871 NTE851870:NTE851871 ODA851870:ODA851871 OMW851870:OMW851871 OWS851870:OWS851871 PGO851870:PGO851871 PQK851870:PQK851871 QAG851870:QAG851871 QKC851870:QKC851871 QTY851870:QTY851871 RDU851870:RDU851871 RNQ851870:RNQ851871 RXM851870:RXM851871 SHI851870:SHI851871 SRE851870:SRE851871 TBA851870:TBA851871 TKW851870:TKW851871 TUS851870:TUS851871 UEO851870:UEO851871 UOK851870:UOK851871 UYG851870:UYG851871 VIC851870:VIC851871 VRY851870:VRY851871 WBU851870:WBU851871 WLQ851870:WLQ851871 WVM851870:WVM851871 E917407:E917408 JA917406:JA917407 SW917406:SW917407 ACS917406:ACS917407 AMO917406:AMO917407 AWK917406:AWK917407 BGG917406:BGG917407 BQC917406:BQC917407 BZY917406:BZY917407 CJU917406:CJU917407 CTQ917406:CTQ917407 DDM917406:DDM917407 DNI917406:DNI917407 DXE917406:DXE917407 EHA917406:EHA917407 EQW917406:EQW917407 FAS917406:FAS917407 FKO917406:FKO917407 FUK917406:FUK917407 GEG917406:GEG917407 GOC917406:GOC917407 GXY917406:GXY917407 HHU917406:HHU917407 HRQ917406:HRQ917407 IBM917406:IBM917407 ILI917406:ILI917407 IVE917406:IVE917407 JFA917406:JFA917407 JOW917406:JOW917407 JYS917406:JYS917407 KIO917406:KIO917407 KSK917406:KSK917407 LCG917406:LCG917407 LMC917406:LMC917407 LVY917406:LVY917407 MFU917406:MFU917407 MPQ917406:MPQ917407 MZM917406:MZM917407 NJI917406:NJI917407 NTE917406:NTE917407 ODA917406:ODA917407 OMW917406:OMW917407 OWS917406:OWS917407 PGO917406:PGO917407 PQK917406:PQK917407 QAG917406:QAG917407 QKC917406:QKC917407 QTY917406:QTY917407 RDU917406:RDU917407 RNQ917406:RNQ917407 RXM917406:RXM917407 SHI917406:SHI917407 SRE917406:SRE917407 TBA917406:TBA917407 TKW917406:TKW917407 TUS917406:TUS917407 UEO917406:UEO917407 UOK917406:UOK917407 UYG917406:UYG917407 VIC917406:VIC917407 VRY917406:VRY917407 WBU917406:WBU917407 WLQ917406:WLQ917407 WVM917406:WVM917407 E982943:E982944 JA982942:JA982943 SW982942:SW982943 ACS982942:ACS982943 AMO982942:AMO982943 AWK982942:AWK982943 BGG982942:BGG982943 BQC982942:BQC982943 BZY982942:BZY982943 CJU982942:CJU982943 CTQ982942:CTQ982943 DDM982942:DDM982943 DNI982942:DNI982943 DXE982942:DXE982943 EHA982942:EHA982943 EQW982942:EQW982943 FAS982942:FAS982943 FKO982942:FKO982943 FUK982942:FUK982943 GEG982942:GEG982943 GOC982942:GOC982943 GXY982942:GXY982943 HHU982942:HHU982943 HRQ982942:HRQ982943 IBM982942:IBM982943 ILI982942:ILI982943 IVE982942:IVE982943 JFA982942:JFA982943 JOW982942:JOW982943 JYS982942:JYS982943 KIO982942:KIO982943 KSK982942:KSK982943 LCG982942:LCG982943 LMC982942:LMC982943 LVY982942:LVY982943 MFU982942:MFU982943 MPQ982942:MPQ982943 MZM982942:MZM982943 NJI982942:NJI982943 NTE982942:NTE982943 ODA982942:ODA982943 OMW982942:OMW982943 OWS982942:OWS982943 PGO982942:PGO982943 PQK982942:PQK982943 QAG982942:QAG982943 QKC982942:QKC982943 QTY982942:QTY982943 RDU982942:RDU982943 RNQ982942:RNQ982943 RXM982942:RXM982943 SHI982942:SHI982943 SRE982942:SRE982943 TBA982942:TBA982943 TKW982942:TKW982943 TUS982942:TUS982943 UEO982942:UEO982943 UOK982942:UOK982943 UYG982942:UYG982943 VIC982942:VIC982943 VRY982942:VRY982943 WBU982942:WBU982943 WLQ982942:WLQ982943 WVM982942:WVM982943 JA26:JA27 SW26:SW27 ACS26:ACS27 AMO26:AMO27 AWK26:AWK27 BGG26:BGG27 BQC26:BQC27 BZY26:BZY27 CJU26:CJU27 CTQ26:CTQ27 DDM26:DDM27 DNI26:DNI27 DXE26:DXE27 EHA26:EHA27 EQW26:EQW27 FAS26:FAS27 FKO26:FKO27 FUK26:FUK27 GEG26:GEG27 GOC26:GOC27 GXY26:GXY27 HHU26:HHU27 HRQ26:HRQ27 IBM26:IBM27 ILI26:ILI27 IVE26:IVE27 JFA26:JFA27 JOW26:JOW27 JYS26:JYS27 KIO26:KIO27 KSK26:KSK27 LCG26:LCG27 LMC26:LMC27 LVY26:LVY27 MFU26:MFU27 MPQ26:MPQ27 MZM26:MZM27 NJI26:NJI27 NTE26:NTE27 ODA26:ODA27 OMW26:OMW27 OWS26:OWS27 PGO26:PGO27 PQK26:PQK27 QAG26:QAG27 QKC26:QKC27 QTY26:QTY27 RDU26:RDU27 RNQ26:RNQ27 RXM26:RXM27 SHI26:SHI27 SRE26:SRE27 TBA26:TBA27 TKW26:TKW27 TUS26:TUS27 UEO26:UEO27 UOK26:UOK27 UYG26:UYG27 VIC26:VIC27 VRY26:VRY27 WBU26:WBU27 WLQ26:WLQ27 WVM26:WVM27 E65453:E65454 JA65452:JA65453 SW65452:SW65453 ACS65452:ACS65453 AMO65452:AMO65453 AWK65452:AWK65453 BGG65452:BGG65453 BQC65452:BQC65453 BZY65452:BZY65453 CJU65452:CJU65453 CTQ65452:CTQ65453 DDM65452:DDM65453 DNI65452:DNI65453 DXE65452:DXE65453 EHA65452:EHA65453 EQW65452:EQW65453 FAS65452:FAS65453 FKO65452:FKO65453 FUK65452:FUK65453 GEG65452:GEG65453 GOC65452:GOC65453 GXY65452:GXY65453 HHU65452:HHU65453 HRQ65452:HRQ65453 IBM65452:IBM65453 ILI65452:ILI65453 IVE65452:IVE65453 JFA65452:JFA65453 JOW65452:JOW65453 JYS65452:JYS65453 KIO65452:KIO65453 KSK65452:KSK65453 LCG65452:LCG65453 LMC65452:LMC65453 LVY65452:LVY65453 MFU65452:MFU65453 MPQ65452:MPQ65453 MZM65452:MZM65453 NJI65452:NJI65453 NTE65452:NTE65453 ODA65452:ODA65453 OMW65452:OMW65453 OWS65452:OWS65453 PGO65452:PGO65453 PQK65452:PQK65453 QAG65452:QAG65453 QKC65452:QKC65453 QTY65452:QTY65453 RDU65452:RDU65453 RNQ65452:RNQ65453 RXM65452:RXM65453 SHI65452:SHI65453 SRE65452:SRE65453 TBA65452:TBA65453 TKW65452:TKW65453 TUS65452:TUS65453 UEO65452:UEO65453 UOK65452:UOK65453 UYG65452:UYG65453 VIC65452:VIC65453 VRY65452:VRY65453 WBU65452:WBU65453 WLQ65452:WLQ65453 WVM65452:WVM65453 E130989:E130990 JA130988:JA130989 SW130988:SW130989 ACS130988:ACS130989 AMO130988:AMO130989 AWK130988:AWK130989 BGG130988:BGG130989 BQC130988:BQC130989 BZY130988:BZY130989 CJU130988:CJU130989 CTQ130988:CTQ130989 DDM130988:DDM130989 DNI130988:DNI130989 DXE130988:DXE130989 EHA130988:EHA130989 EQW130988:EQW130989 FAS130988:FAS130989 FKO130988:FKO130989 FUK130988:FUK130989 GEG130988:GEG130989 GOC130988:GOC130989 GXY130988:GXY130989 HHU130988:HHU130989 HRQ130988:HRQ130989 IBM130988:IBM130989 ILI130988:ILI130989 IVE130988:IVE130989 JFA130988:JFA130989 JOW130988:JOW130989 JYS130988:JYS130989 KIO130988:KIO130989 KSK130988:KSK130989 LCG130988:LCG130989 LMC130988:LMC130989 LVY130988:LVY130989 MFU130988:MFU130989 MPQ130988:MPQ130989 MZM130988:MZM130989 NJI130988:NJI130989 NTE130988:NTE130989 ODA130988:ODA130989 OMW130988:OMW130989 OWS130988:OWS130989 PGO130988:PGO130989 PQK130988:PQK130989 QAG130988:QAG130989 QKC130988:QKC130989 QTY130988:QTY130989 RDU130988:RDU130989 RNQ130988:RNQ130989 RXM130988:RXM130989 SHI130988:SHI130989 SRE130988:SRE130989 TBA130988:TBA130989 TKW130988:TKW130989 TUS130988:TUS130989 UEO130988:UEO130989 UOK130988:UOK130989 UYG130988:UYG130989 VIC130988:VIC130989 VRY130988:VRY130989 WBU130988:WBU130989 WLQ130988:WLQ130989 WVM130988:WVM130989 E196525:E196526 JA196524:JA196525 SW196524:SW196525 ACS196524:ACS196525 AMO196524:AMO196525 AWK196524:AWK196525 BGG196524:BGG196525 BQC196524:BQC196525 BZY196524:BZY196525 CJU196524:CJU196525 CTQ196524:CTQ196525 DDM196524:DDM196525 DNI196524:DNI196525 DXE196524:DXE196525 EHA196524:EHA196525 EQW196524:EQW196525 FAS196524:FAS196525 FKO196524:FKO196525 FUK196524:FUK196525 GEG196524:GEG196525 GOC196524:GOC196525 GXY196524:GXY196525 HHU196524:HHU196525 HRQ196524:HRQ196525 IBM196524:IBM196525 ILI196524:ILI196525 IVE196524:IVE196525 JFA196524:JFA196525 JOW196524:JOW196525 JYS196524:JYS196525 KIO196524:KIO196525 KSK196524:KSK196525 LCG196524:LCG196525 LMC196524:LMC196525 LVY196524:LVY196525 MFU196524:MFU196525 MPQ196524:MPQ196525 MZM196524:MZM196525 NJI196524:NJI196525 NTE196524:NTE196525 ODA196524:ODA196525 OMW196524:OMW196525 OWS196524:OWS196525 PGO196524:PGO196525 PQK196524:PQK196525 QAG196524:QAG196525 QKC196524:QKC196525 QTY196524:QTY196525 RDU196524:RDU196525 RNQ196524:RNQ196525 RXM196524:RXM196525 SHI196524:SHI196525 SRE196524:SRE196525 TBA196524:TBA196525 TKW196524:TKW196525 TUS196524:TUS196525 UEO196524:UEO196525 UOK196524:UOK196525 UYG196524:UYG196525 VIC196524:VIC196525 VRY196524:VRY196525 WBU196524:WBU196525 WLQ196524:WLQ196525 WVM196524:WVM196525 E262061:E262062 JA262060:JA262061 SW262060:SW262061 ACS262060:ACS262061 AMO262060:AMO262061 AWK262060:AWK262061 BGG262060:BGG262061 BQC262060:BQC262061 BZY262060:BZY262061 CJU262060:CJU262061 CTQ262060:CTQ262061 DDM262060:DDM262061 DNI262060:DNI262061 DXE262060:DXE262061 EHA262060:EHA262061 EQW262060:EQW262061 FAS262060:FAS262061 FKO262060:FKO262061 FUK262060:FUK262061 GEG262060:GEG262061 GOC262060:GOC262061 GXY262060:GXY262061 HHU262060:HHU262061 HRQ262060:HRQ262061 IBM262060:IBM262061 ILI262060:ILI262061 IVE262060:IVE262061 JFA262060:JFA262061 JOW262060:JOW262061 JYS262060:JYS262061 KIO262060:KIO262061 KSK262060:KSK262061 LCG262060:LCG262061 LMC262060:LMC262061 LVY262060:LVY262061 MFU262060:MFU262061 MPQ262060:MPQ262061 MZM262060:MZM262061 NJI262060:NJI262061 NTE262060:NTE262061 ODA262060:ODA262061 OMW262060:OMW262061 OWS262060:OWS262061 PGO262060:PGO262061 PQK262060:PQK262061 QAG262060:QAG262061 QKC262060:QKC262061 QTY262060:QTY262061 RDU262060:RDU262061 RNQ262060:RNQ262061 RXM262060:RXM262061 SHI262060:SHI262061 SRE262060:SRE262061 TBA262060:TBA262061 TKW262060:TKW262061 TUS262060:TUS262061 UEO262060:UEO262061 UOK262060:UOK262061 UYG262060:UYG262061 VIC262060:VIC262061 VRY262060:VRY262061 WBU262060:WBU262061 WLQ262060:WLQ262061 WVM262060:WVM262061 E327597:E327598 JA327596:JA327597 SW327596:SW327597 ACS327596:ACS327597 AMO327596:AMO327597 AWK327596:AWK327597 BGG327596:BGG327597 BQC327596:BQC327597 BZY327596:BZY327597 CJU327596:CJU327597 CTQ327596:CTQ327597 DDM327596:DDM327597 DNI327596:DNI327597 DXE327596:DXE327597 EHA327596:EHA327597 EQW327596:EQW327597 FAS327596:FAS327597 FKO327596:FKO327597 FUK327596:FUK327597 GEG327596:GEG327597 GOC327596:GOC327597 GXY327596:GXY327597 HHU327596:HHU327597 HRQ327596:HRQ327597 IBM327596:IBM327597 ILI327596:ILI327597 IVE327596:IVE327597 JFA327596:JFA327597 JOW327596:JOW327597 JYS327596:JYS327597 KIO327596:KIO327597 KSK327596:KSK327597 LCG327596:LCG327597 LMC327596:LMC327597 LVY327596:LVY327597 MFU327596:MFU327597 MPQ327596:MPQ327597 MZM327596:MZM327597 NJI327596:NJI327597 NTE327596:NTE327597 ODA327596:ODA327597 OMW327596:OMW327597 OWS327596:OWS327597 PGO327596:PGO327597 PQK327596:PQK327597 QAG327596:QAG327597 QKC327596:QKC327597 QTY327596:QTY327597 RDU327596:RDU327597 RNQ327596:RNQ327597 RXM327596:RXM327597 SHI327596:SHI327597 SRE327596:SRE327597 TBA327596:TBA327597 TKW327596:TKW327597 TUS327596:TUS327597 UEO327596:UEO327597 UOK327596:UOK327597 UYG327596:UYG327597 VIC327596:VIC327597 VRY327596:VRY327597 WBU327596:WBU327597 WLQ327596:WLQ327597 WVM327596:WVM327597 E393133:E393134 JA393132:JA393133 SW393132:SW393133 ACS393132:ACS393133 AMO393132:AMO393133 AWK393132:AWK393133 BGG393132:BGG393133 BQC393132:BQC393133 BZY393132:BZY393133 CJU393132:CJU393133 CTQ393132:CTQ393133 DDM393132:DDM393133 DNI393132:DNI393133 DXE393132:DXE393133 EHA393132:EHA393133 EQW393132:EQW393133 FAS393132:FAS393133 FKO393132:FKO393133 FUK393132:FUK393133 GEG393132:GEG393133 GOC393132:GOC393133 GXY393132:GXY393133 HHU393132:HHU393133 HRQ393132:HRQ393133 IBM393132:IBM393133 ILI393132:ILI393133 IVE393132:IVE393133 JFA393132:JFA393133 JOW393132:JOW393133 JYS393132:JYS393133 KIO393132:KIO393133 KSK393132:KSK393133 LCG393132:LCG393133 LMC393132:LMC393133 LVY393132:LVY393133 MFU393132:MFU393133 MPQ393132:MPQ393133 MZM393132:MZM393133 NJI393132:NJI393133 NTE393132:NTE393133 ODA393132:ODA393133 OMW393132:OMW393133 OWS393132:OWS393133 PGO393132:PGO393133 PQK393132:PQK393133 QAG393132:QAG393133 QKC393132:QKC393133 QTY393132:QTY393133 RDU393132:RDU393133 RNQ393132:RNQ393133 RXM393132:RXM393133 SHI393132:SHI393133 SRE393132:SRE393133 TBA393132:TBA393133 TKW393132:TKW393133 TUS393132:TUS393133 UEO393132:UEO393133 UOK393132:UOK393133 UYG393132:UYG393133 VIC393132:VIC393133 VRY393132:VRY393133 WBU393132:WBU393133 WLQ393132:WLQ393133 WVM393132:WVM393133 E458669:E458670 JA458668:JA458669 SW458668:SW458669 ACS458668:ACS458669 AMO458668:AMO458669 AWK458668:AWK458669 BGG458668:BGG458669 BQC458668:BQC458669 BZY458668:BZY458669 CJU458668:CJU458669 CTQ458668:CTQ458669 DDM458668:DDM458669 DNI458668:DNI458669 DXE458668:DXE458669 EHA458668:EHA458669 EQW458668:EQW458669 FAS458668:FAS458669 FKO458668:FKO458669 FUK458668:FUK458669 GEG458668:GEG458669 GOC458668:GOC458669 GXY458668:GXY458669 HHU458668:HHU458669 HRQ458668:HRQ458669 IBM458668:IBM458669 ILI458668:ILI458669 IVE458668:IVE458669 JFA458668:JFA458669 JOW458668:JOW458669 JYS458668:JYS458669 KIO458668:KIO458669 KSK458668:KSK458669 LCG458668:LCG458669 LMC458668:LMC458669 LVY458668:LVY458669 MFU458668:MFU458669 MPQ458668:MPQ458669 MZM458668:MZM458669 NJI458668:NJI458669 NTE458668:NTE458669 ODA458668:ODA458669 OMW458668:OMW458669 OWS458668:OWS458669 PGO458668:PGO458669 PQK458668:PQK458669 QAG458668:QAG458669 QKC458668:QKC458669 QTY458668:QTY458669 RDU458668:RDU458669 RNQ458668:RNQ458669 RXM458668:RXM458669 SHI458668:SHI458669 SRE458668:SRE458669 TBA458668:TBA458669 TKW458668:TKW458669 TUS458668:TUS458669 UEO458668:UEO458669 UOK458668:UOK458669 UYG458668:UYG458669 VIC458668:VIC458669 VRY458668:VRY458669 WBU458668:WBU458669 WLQ458668:WLQ458669 WVM458668:WVM458669 E524205:E524206 JA524204:JA524205 SW524204:SW524205 ACS524204:ACS524205 AMO524204:AMO524205 AWK524204:AWK524205 BGG524204:BGG524205 BQC524204:BQC524205 BZY524204:BZY524205 CJU524204:CJU524205 CTQ524204:CTQ524205 DDM524204:DDM524205 DNI524204:DNI524205 DXE524204:DXE524205 EHA524204:EHA524205 EQW524204:EQW524205 FAS524204:FAS524205 FKO524204:FKO524205 FUK524204:FUK524205 GEG524204:GEG524205 GOC524204:GOC524205 GXY524204:GXY524205 HHU524204:HHU524205 HRQ524204:HRQ524205 IBM524204:IBM524205 ILI524204:ILI524205 IVE524204:IVE524205 JFA524204:JFA524205 JOW524204:JOW524205 JYS524204:JYS524205 KIO524204:KIO524205 KSK524204:KSK524205 LCG524204:LCG524205 LMC524204:LMC524205 LVY524204:LVY524205 MFU524204:MFU524205 MPQ524204:MPQ524205 MZM524204:MZM524205 NJI524204:NJI524205 NTE524204:NTE524205 ODA524204:ODA524205 OMW524204:OMW524205 OWS524204:OWS524205 PGO524204:PGO524205 PQK524204:PQK524205 QAG524204:QAG524205 QKC524204:QKC524205 QTY524204:QTY524205 RDU524204:RDU524205 RNQ524204:RNQ524205 RXM524204:RXM524205 SHI524204:SHI524205 SRE524204:SRE524205 TBA524204:TBA524205 TKW524204:TKW524205 TUS524204:TUS524205 UEO524204:UEO524205 UOK524204:UOK524205 UYG524204:UYG524205 VIC524204:VIC524205 VRY524204:VRY524205 WBU524204:WBU524205 WLQ524204:WLQ524205 WVM524204:WVM524205 E589741:E589742 JA589740:JA589741 SW589740:SW589741 ACS589740:ACS589741 AMO589740:AMO589741 AWK589740:AWK589741 BGG589740:BGG589741 BQC589740:BQC589741 BZY589740:BZY589741 CJU589740:CJU589741 CTQ589740:CTQ589741 DDM589740:DDM589741 DNI589740:DNI589741 DXE589740:DXE589741 EHA589740:EHA589741 EQW589740:EQW589741 FAS589740:FAS589741 FKO589740:FKO589741 FUK589740:FUK589741 GEG589740:GEG589741 GOC589740:GOC589741 GXY589740:GXY589741 HHU589740:HHU589741 HRQ589740:HRQ589741 IBM589740:IBM589741 ILI589740:ILI589741 IVE589740:IVE589741 JFA589740:JFA589741 JOW589740:JOW589741 JYS589740:JYS589741 KIO589740:KIO589741 KSK589740:KSK589741 LCG589740:LCG589741 LMC589740:LMC589741 LVY589740:LVY589741 MFU589740:MFU589741 MPQ589740:MPQ589741 MZM589740:MZM589741 NJI589740:NJI589741 NTE589740:NTE589741 ODA589740:ODA589741 OMW589740:OMW589741 OWS589740:OWS589741 PGO589740:PGO589741 PQK589740:PQK589741 QAG589740:QAG589741 QKC589740:QKC589741 QTY589740:QTY589741 RDU589740:RDU589741 RNQ589740:RNQ589741 RXM589740:RXM589741 SHI589740:SHI589741 SRE589740:SRE589741 TBA589740:TBA589741 TKW589740:TKW589741 TUS589740:TUS589741 UEO589740:UEO589741 UOK589740:UOK589741 UYG589740:UYG589741 VIC589740:VIC589741 VRY589740:VRY589741 WBU589740:WBU589741 WLQ589740:WLQ589741 WVM589740:WVM589741 E655277:E655278 JA655276:JA655277 SW655276:SW655277 ACS655276:ACS655277 AMO655276:AMO655277 AWK655276:AWK655277 BGG655276:BGG655277 BQC655276:BQC655277 BZY655276:BZY655277 CJU655276:CJU655277 CTQ655276:CTQ655277 DDM655276:DDM655277 DNI655276:DNI655277 DXE655276:DXE655277 EHA655276:EHA655277 EQW655276:EQW655277 FAS655276:FAS655277 FKO655276:FKO655277 FUK655276:FUK655277 GEG655276:GEG655277 GOC655276:GOC655277 GXY655276:GXY655277 HHU655276:HHU655277 HRQ655276:HRQ655277 IBM655276:IBM655277 ILI655276:ILI655277 IVE655276:IVE655277 JFA655276:JFA655277 JOW655276:JOW655277 JYS655276:JYS655277 KIO655276:KIO655277 KSK655276:KSK655277 LCG655276:LCG655277 LMC655276:LMC655277 LVY655276:LVY655277 MFU655276:MFU655277 MPQ655276:MPQ655277 MZM655276:MZM655277 NJI655276:NJI655277 NTE655276:NTE655277 ODA655276:ODA655277 OMW655276:OMW655277 OWS655276:OWS655277 PGO655276:PGO655277 PQK655276:PQK655277 QAG655276:QAG655277 QKC655276:QKC655277 QTY655276:QTY655277 RDU655276:RDU655277 RNQ655276:RNQ655277 RXM655276:RXM655277 SHI655276:SHI655277 SRE655276:SRE655277 TBA655276:TBA655277 TKW655276:TKW655277 TUS655276:TUS655277 UEO655276:UEO655277 UOK655276:UOK655277 UYG655276:UYG655277 VIC655276:VIC655277 VRY655276:VRY655277 WBU655276:WBU655277 WLQ655276:WLQ655277 WVM655276:WVM655277 E720813:E720814 JA720812:JA720813 SW720812:SW720813 ACS720812:ACS720813 AMO720812:AMO720813 AWK720812:AWK720813 BGG720812:BGG720813 BQC720812:BQC720813 BZY720812:BZY720813 CJU720812:CJU720813 CTQ720812:CTQ720813 DDM720812:DDM720813 DNI720812:DNI720813 DXE720812:DXE720813 EHA720812:EHA720813 EQW720812:EQW720813 FAS720812:FAS720813 FKO720812:FKO720813 FUK720812:FUK720813 GEG720812:GEG720813 GOC720812:GOC720813 GXY720812:GXY720813 HHU720812:HHU720813 HRQ720812:HRQ720813 IBM720812:IBM720813 ILI720812:ILI720813 IVE720812:IVE720813 JFA720812:JFA720813 JOW720812:JOW720813 JYS720812:JYS720813 KIO720812:KIO720813 KSK720812:KSK720813 LCG720812:LCG720813 LMC720812:LMC720813 LVY720812:LVY720813 MFU720812:MFU720813 MPQ720812:MPQ720813 MZM720812:MZM720813 NJI720812:NJI720813 NTE720812:NTE720813 ODA720812:ODA720813 OMW720812:OMW720813 OWS720812:OWS720813 PGO720812:PGO720813 PQK720812:PQK720813 QAG720812:QAG720813 QKC720812:QKC720813 QTY720812:QTY720813 RDU720812:RDU720813 RNQ720812:RNQ720813 RXM720812:RXM720813 SHI720812:SHI720813 SRE720812:SRE720813 TBA720812:TBA720813 TKW720812:TKW720813 TUS720812:TUS720813 UEO720812:UEO720813 UOK720812:UOK720813 UYG720812:UYG720813 VIC720812:VIC720813 VRY720812:VRY720813 WBU720812:WBU720813 WLQ720812:WLQ720813 WVM720812:WVM720813 E786349:E786350 JA786348:JA786349 SW786348:SW786349 ACS786348:ACS786349 AMO786348:AMO786349 AWK786348:AWK786349 BGG786348:BGG786349 BQC786348:BQC786349 BZY786348:BZY786349 CJU786348:CJU786349 CTQ786348:CTQ786349 DDM786348:DDM786349 DNI786348:DNI786349 DXE786348:DXE786349 EHA786348:EHA786349 EQW786348:EQW786349 FAS786348:FAS786349 FKO786348:FKO786349 FUK786348:FUK786349 GEG786348:GEG786349 GOC786348:GOC786349 GXY786348:GXY786349 HHU786348:HHU786349 HRQ786348:HRQ786349 IBM786348:IBM786349 ILI786348:ILI786349 IVE786348:IVE786349 JFA786348:JFA786349 JOW786348:JOW786349 JYS786348:JYS786349 KIO786348:KIO786349 KSK786348:KSK786349 LCG786348:LCG786349 LMC786348:LMC786349 LVY786348:LVY786349 MFU786348:MFU786349 MPQ786348:MPQ786349 MZM786348:MZM786349 NJI786348:NJI786349 NTE786348:NTE786349 ODA786348:ODA786349 OMW786348:OMW786349 OWS786348:OWS786349 PGO786348:PGO786349 PQK786348:PQK786349 QAG786348:QAG786349 QKC786348:QKC786349 QTY786348:QTY786349 RDU786348:RDU786349 RNQ786348:RNQ786349 RXM786348:RXM786349 SHI786348:SHI786349 SRE786348:SRE786349 TBA786348:TBA786349 TKW786348:TKW786349 TUS786348:TUS786349 UEO786348:UEO786349 UOK786348:UOK786349 UYG786348:UYG786349 VIC786348:VIC786349 VRY786348:VRY786349 WBU786348:WBU786349 WLQ786348:WLQ786349 WVM786348:WVM786349 E851885:E851886 JA851884:JA851885 SW851884:SW851885 ACS851884:ACS851885 AMO851884:AMO851885 AWK851884:AWK851885 BGG851884:BGG851885 BQC851884:BQC851885 BZY851884:BZY851885 CJU851884:CJU851885 CTQ851884:CTQ851885 DDM851884:DDM851885 DNI851884:DNI851885 DXE851884:DXE851885 EHA851884:EHA851885 EQW851884:EQW851885 FAS851884:FAS851885 FKO851884:FKO851885 FUK851884:FUK851885 GEG851884:GEG851885 GOC851884:GOC851885 GXY851884:GXY851885 HHU851884:HHU851885 HRQ851884:HRQ851885 IBM851884:IBM851885 ILI851884:ILI851885 IVE851884:IVE851885 JFA851884:JFA851885 JOW851884:JOW851885 JYS851884:JYS851885 KIO851884:KIO851885 KSK851884:KSK851885 LCG851884:LCG851885 LMC851884:LMC851885 LVY851884:LVY851885 MFU851884:MFU851885 MPQ851884:MPQ851885 MZM851884:MZM851885 NJI851884:NJI851885 NTE851884:NTE851885 ODA851884:ODA851885 OMW851884:OMW851885 OWS851884:OWS851885 PGO851884:PGO851885 PQK851884:PQK851885 QAG851884:QAG851885 QKC851884:QKC851885 QTY851884:QTY851885 RDU851884:RDU851885 RNQ851884:RNQ851885 RXM851884:RXM851885 SHI851884:SHI851885 SRE851884:SRE851885 TBA851884:TBA851885 TKW851884:TKW851885 TUS851884:TUS851885 UEO851884:UEO851885 UOK851884:UOK851885 UYG851884:UYG851885 VIC851884:VIC851885 VRY851884:VRY851885 WBU851884:WBU851885 WLQ851884:WLQ851885 WVM851884:WVM851885 E917421:E917422 JA917420:JA917421 SW917420:SW917421 ACS917420:ACS917421 AMO917420:AMO917421 AWK917420:AWK917421 BGG917420:BGG917421 BQC917420:BQC917421 BZY917420:BZY917421 CJU917420:CJU917421 CTQ917420:CTQ917421 DDM917420:DDM917421 DNI917420:DNI917421 DXE917420:DXE917421 EHA917420:EHA917421 EQW917420:EQW917421 FAS917420:FAS917421 FKO917420:FKO917421 FUK917420:FUK917421 GEG917420:GEG917421 GOC917420:GOC917421 GXY917420:GXY917421 HHU917420:HHU917421 HRQ917420:HRQ917421 IBM917420:IBM917421 ILI917420:ILI917421 IVE917420:IVE917421 JFA917420:JFA917421 JOW917420:JOW917421 JYS917420:JYS917421 KIO917420:KIO917421 KSK917420:KSK917421 LCG917420:LCG917421 LMC917420:LMC917421 LVY917420:LVY917421 MFU917420:MFU917421 MPQ917420:MPQ917421 MZM917420:MZM917421 NJI917420:NJI917421 NTE917420:NTE917421 ODA917420:ODA917421 OMW917420:OMW917421 OWS917420:OWS917421 PGO917420:PGO917421 PQK917420:PQK917421 QAG917420:QAG917421 QKC917420:QKC917421 QTY917420:QTY917421 RDU917420:RDU917421 RNQ917420:RNQ917421 RXM917420:RXM917421 SHI917420:SHI917421 SRE917420:SRE917421 TBA917420:TBA917421 TKW917420:TKW917421 TUS917420:TUS917421 UEO917420:UEO917421 UOK917420:UOK917421 UYG917420:UYG917421 VIC917420:VIC917421 VRY917420:VRY917421 WBU917420:WBU917421 WLQ917420:WLQ917421 WVM917420:WVM917421 E982957:E982958 JA982956:JA982957 SW982956:SW982957 ACS982956:ACS982957 AMO982956:AMO982957 AWK982956:AWK982957 BGG982956:BGG982957 BQC982956:BQC982957 BZY982956:BZY982957 CJU982956:CJU982957 CTQ982956:CTQ982957 DDM982956:DDM982957 DNI982956:DNI982957 DXE982956:DXE982957 EHA982956:EHA982957 EQW982956:EQW982957 FAS982956:FAS982957 FKO982956:FKO982957 FUK982956:FUK982957 GEG982956:GEG982957 GOC982956:GOC982957 GXY982956:GXY982957 HHU982956:HHU982957 HRQ982956:HRQ982957 IBM982956:IBM982957 ILI982956:ILI982957 IVE982956:IVE982957 JFA982956:JFA982957 JOW982956:JOW982957 JYS982956:JYS982957 KIO982956:KIO982957 KSK982956:KSK982957 LCG982956:LCG982957 LMC982956:LMC982957 LVY982956:LVY982957 MFU982956:MFU982957 MPQ982956:MPQ982957 MZM982956:MZM982957 NJI982956:NJI982957 NTE982956:NTE982957 ODA982956:ODA982957 OMW982956:OMW982957 OWS982956:OWS982957 PGO982956:PGO982957 PQK982956:PQK982957 QAG982956:QAG982957 QKC982956:QKC982957 QTY982956:QTY982957 RDU982956:RDU982957 RNQ982956:RNQ982957 RXM982956:RXM982957 SHI982956:SHI982957 SRE982956:SRE982957 TBA982956:TBA982957 TKW982956:TKW982957 TUS982956:TUS982957 UEO982956:UEO982957 UOK982956:UOK982957 UYG982956:UYG982957 VIC982956:VIC982957 VRY982956:VRY982957 WBU982956:WBU982957 WLQ982956:WLQ982957 WVM982956:WVM982957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E65451 JA65450 SW65450 ACS65450 AMO65450 AWK65450 BGG65450 BQC65450 BZY65450 CJU65450 CTQ65450 DDM65450 DNI65450 DXE65450 EHA65450 EQW65450 FAS65450 FKO65450 FUK65450 GEG65450 GOC65450 GXY65450 HHU65450 HRQ65450 IBM65450 ILI65450 IVE65450 JFA65450 JOW65450 JYS65450 KIO65450 KSK65450 LCG65450 LMC65450 LVY65450 MFU65450 MPQ65450 MZM65450 NJI65450 NTE65450 ODA65450 OMW65450 OWS65450 PGO65450 PQK65450 QAG65450 QKC65450 QTY65450 RDU65450 RNQ65450 RXM65450 SHI65450 SRE65450 TBA65450 TKW65450 TUS65450 UEO65450 UOK65450 UYG65450 VIC65450 VRY65450 WBU65450 WLQ65450 WVM65450 E130987 JA130986 SW130986 ACS130986 AMO130986 AWK130986 BGG130986 BQC130986 BZY130986 CJU130986 CTQ130986 DDM130986 DNI130986 DXE130986 EHA130986 EQW130986 FAS130986 FKO130986 FUK130986 GEG130986 GOC130986 GXY130986 HHU130986 HRQ130986 IBM130986 ILI130986 IVE130986 JFA130986 JOW130986 JYS130986 KIO130986 KSK130986 LCG130986 LMC130986 LVY130986 MFU130986 MPQ130986 MZM130986 NJI130986 NTE130986 ODA130986 OMW130986 OWS130986 PGO130986 PQK130986 QAG130986 QKC130986 QTY130986 RDU130986 RNQ130986 RXM130986 SHI130986 SRE130986 TBA130986 TKW130986 TUS130986 UEO130986 UOK130986 UYG130986 VIC130986 VRY130986 WBU130986 WLQ130986 WVM130986 E196523 JA196522 SW196522 ACS196522 AMO196522 AWK196522 BGG196522 BQC196522 BZY196522 CJU196522 CTQ196522 DDM196522 DNI196522 DXE196522 EHA196522 EQW196522 FAS196522 FKO196522 FUK196522 GEG196522 GOC196522 GXY196522 HHU196522 HRQ196522 IBM196522 ILI196522 IVE196522 JFA196522 JOW196522 JYS196522 KIO196522 KSK196522 LCG196522 LMC196522 LVY196522 MFU196522 MPQ196522 MZM196522 NJI196522 NTE196522 ODA196522 OMW196522 OWS196522 PGO196522 PQK196522 QAG196522 QKC196522 QTY196522 RDU196522 RNQ196522 RXM196522 SHI196522 SRE196522 TBA196522 TKW196522 TUS196522 UEO196522 UOK196522 UYG196522 VIC196522 VRY196522 WBU196522 WLQ196522 WVM196522 E262059 JA262058 SW262058 ACS262058 AMO262058 AWK262058 BGG262058 BQC262058 BZY262058 CJU262058 CTQ262058 DDM262058 DNI262058 DXE262058 EHA262058 EQW262058 FAS262058 FKO262058 FUK262058 GEG262058 GOC262058 GXY262058 HHU262058 HRQ262058 IBM262058 ILI262058 IVE262058 JFA262058 JOW262058 JYS262058 KIO262058 KSK262058 LCG262058 LMC262058 LVY262058 MFU262058 MPQ262058 MZM262058 NJI262058 NTE262058 ODA262058 OMW262058 OWS262058 PGO262058 PQK262058 QAG262058 QKC262058 QTY262058 RDU262058 RNQ262058 RXM262058 SHI262058 SRE262058 TBA262058 TKW262058 TUS262058 UEO262058 UOK262058 UYG262058 VIC262058 VRY262058 WBU262058 WLQ262058 WVM262058 E327595 JA327594 SW327594 ACS327594 AMO327594 AWK327594 BGG327594 BQC327594 BZY327594 CJU327594 CTQ327594 DDM327594 DNI327594 DXE327594 EHA327594 EQW327594 FAS327594 FKO327594 FUK327594 GEG327594 GOC327594 GXY327594 HHU327594 HRQ327594 IBM327594 ILI327594 IVE327594 JFA327594 JOW327594 JYS327594 KIO327594 KSK327594 LCG327594 LMC327594 LVY327594 MFU327594 MPQ327594 MZM327594 NJI327594 NTE327594 ODA327594 OMW327594 OWS327594 PGO327594 PQK327594 QAG327594 QKC327594 QTY327594 RDU327594 RNQ327594 RXM327594 SHI327594 SRE327594 TBA327594 TKW327594 TUS327594 UEO327594 UOK327594 UYG327594 VIC327594 VRY327594 WBU327594 WLQ327594 WVM327594 E393131 JA393130 SW393130 ACS393130 AMO393130 AWK393130 BGG393130 BQC393130 BZY393130 CJU393130 CTQ393130 DDM393130 DNI393130 DXE393130 EHA393130 EQW393130 FAS393130 FKO393130 FUK393130 GEG393130 GOC393130 GXY393130 HHU393130 HRQ393130 IBM393130 ILI393130 IVE393130 JFA393130 JOW393130 JYS393130 KIO393130 KSK393130 LCG393130 LMC393130 LVY393130 MFU393130 MPQ393130 MZM393130 NJI393130 NTE393130 ODA393130 OMW393130 OWS393130 PGO393130 PQK393130 QAG393130 QKC393130 QTY393130 RDU393130 RNQ393130 RXM393130 SHI393130 SRE393130 TBA393130 TKW393130 TUS393130 UEO393130 UOK393130 UYG393130 VIC393130 VRY393130 WBU393130 WLQ393130 WVM393130 E458667 JA458666 SW458666 ACS458666 AMO458666 AWK458666 BGG458666 BQC458666 BZY458666 CJU458666 CTQ458666 DDM458666 DNI458666 DXE458666 EHA458666 EQW458666 FAS458666 FKO458666 FUK458666 GEG458666 GOC458666 GXY458666 HHU458666 HRQ458666 IBM458666 ILI458666 IVE458666 JFA458666 JOW458666 JYS458666 KIO458666 KSK458666 LCG458666 LMC458666 LVY458666 MFU458666 MPQ458666 MZM458666 NJI458666 NTE458666 ODA458666 OMW458666 OWS458666 PGO458666 PQK458666 QAG458666 QKC458666 QTY458666 RDU458666 RNQ458666 RXM458666 SHI458666 SRE458666 TBA458666 TKW458666 TUS458666 UEO458666 UOK458666 UYG458666 VIC458666 VRY458666 WBU458666 WLQ458666 WVM458666 E524203 JA524202 SW524202 ACS524202 AMO524202 AWK524202 BGG524202 BQC524202 BZY524202 CJU524202 CTQ524202 DDM524202 DNI524202 DXE524202 EHA524202 EQW524202 FAS524202 FKO524202 FUK524202 GEG524202 GOC524202 GXY524202 HHU524202 HRQ524202 IBM524202 ILI524202 IVE524202 JFA524202 JOW524202 JYS524202 KIO524202 KSK524202 LCG524202 LMC524202 LVY524202 MFU524202 MPQ524202 MZM524202 NJI524202 NTE524202 ODA524202 OMW524202 OWS524202 PGO524202 PQK524202 QAG524202 QKC524202 QTY524202 RDU524202 RNQ524202 RXM524202 SHI524202 SRE524202 TBA524202 TKW524202 TUS524202 UEO524202 UOK524202 UYG524202 VIC524202 VRY524202 WBU524202 WLQ524202 WVM524202 E589739 JA589738 SW589738 ACS589738 AMO589738 AWK589738 BGG589738 BQC589738 BZY589738 CJU589738 CTQ589738 DDM589738 DNI589738 DXE589738 EHA589738 EQW589738 FAS589738 FKO589738 FUK589738 GEG589738 GOC589738 GXY589738 HHU589738 HRQ589738 IBM589738 ILI589738 IVE589738 JFA589738 JOW589738 JYS589738 KIO589738 KSK589738 LCG589738 LMC589738 LVY589738 MFU589738 MPQ589738 MZM589738 NJI589738 NTE589738 ODA589738 OMW589738 OWS589738 PGO589738 PQK589738 QAG589738 QKC589738 QTY589738 RDU589738 RNQ589738 RXM589738 SHI589738 SRE589738 TBA589738 TKW589738 TUS589738 UEO589738 UOK589738 UYG589738 VIC589738 VRY589738 WBU589738 WLQ589738 WVM589738 E655275 JA655274 SW655274 ACS655274 AMO655274 AWK655274 BGG655274 BQC655274 BZY655274 CJU655274 CTQ655274 DDM655274 DNI655274 DXE655274 EHA655274 EQW655274 FAS655274 FKO655274 FUK655274 GEG655274 GOC655274 GXY655274 HHU655274 HRQ655274 IBM655274 ILI655274 IVE655274 JFA655274 JOW655274 JYS655274 KIO655274 KSK655274 LCG655274 LMC655274 LVY655274 MFU655274 MPQ655274 MZM655274 NJI655274 NTE655274 ODA655274 OMW655274 OWS655274 PGO655274 PQK655274 QAG655274 QKC655274 QTY655274 RDU655274 RNQ655274 RXM655274 SHI655274 SRE655274 TBA655274 TKW655274 TUS655274 UEO655274 UOK655274 UYG655274 VIC655274 VRY655274 WBU655274 WLQ655274 WVM655274 E720811 JA720810 SW720810 ACS720810 AMO720810 AWK720810 BGG720810 BQC720810 BZY720810 CJU720810 CTQ720810 DDM720810 DNI720810 DXE720810 EHA720810 EQW720810 FAS720810 FKO720810 FUK720810 GEG720810 GOC720810 GXY720810 HHU720810 HRQ720810 IBM720810 ILI720810 IVE720810 JFA720810 JOW720810 JYS720810 KIO720810 KSK720810 LCG720810 LMC720810 LVY720810 MFU720810 MPQ720810 MZM720810 NJI720810 NTE720810 ODA720810 OMW720810 OWS720810 PGO720810 PQK720810 QAG720810 QKC720810 QTY720810 RDU720810 RNQ720810 RXM720810 SHI720810 SRE720810 TBA720810 TKW720810 TUS720810 UEO720810 UOK720810 UYG720810 VIC720810 VRY720810 WBU720810 WLQ720810 WVM720810 E786347 JA786346 SW786346 ACS786346 AMO786346 AWK786346 BGG786346 BQC786346 BZY786346 CJU786346 CTQ786346 DDM786346 DNI786346 DXE786346 EHA786346 EQW786346 FAS786346 FKO786346 FUK786346 GEG786346 GOC786346 GXY786346 HHU786346 HRQ786346 IBM786346 ILI786346 IVE786346 JFA786346 JOW786346 JYS786346 KIO786346 KSK786346 LCG786346 LMC786346 LVY786346 MFU786346 MPQ786346 MZM786346 NJI786346 NTE786346 ODA786346 OMW786346 OWS786346 PGO786346 PQK786346 QAG786346 QKC786346 QTY786346 RDU786346 RNQ786346 RXM786346 SHI786346 SRE786346 TBA786346 TKW786346 TUS786346 UEO786346 UOK786346 UYG786346 VIC786346 VRY786346 WBU786346 WLQ786346 WVM786346 E851883 JA851882 SW851882 ACS851882 AMO851882 AWK851882 BGG851882 BQC851882 BZY851882 CJU851882 CTQ851882 DDM851882 DNI851882 DXE851882 EHA851882 EQW851882 FAS851882 FKO851882 FUK851882 GEG851882 GOC851882 GXY851882 HHU851882 HRQ851882 IBM851882 ILI851882 IVE851882 JFA851882 JOW851882 JYS851882 KIO851882 KSK851882 LCG851882 LMC851882 LVY851882 MFU851882 MPQ851882 MZM851882 NJI851882 NTE851882 ODA851882 OMW851882 OWS851882 PGO851882 PQK851882 QAG851882 QKC851882 QTY851882 RDU851882 RNQ851882 RXM851882 SHI851882 SRE851882 TBA851882 TKW851882 TUS851882 UEO851882 UOK851882 UYG851882 VIC851882 VRY851882 WBU851882 WLQ851882 WVM851882 E917419 JA917418 SW917418 ACS917418 AMO917418 AWK917418 BGG917418 BQC917418 BZY917418 CJU917418 CTQ917418 DDM917418 DNI917418 DXE917418 EHA917418 EQW917418 FAS917418 FKO917418 FUK917418 GEG917418 GOC917418 GXY917418 HHU917418 HRQ917418 IBM917418 ILI917418 IVE917418 JFA917418 JOW917418 JYS917418 KIO917418 KSK917418 LCG917418 LMC917418 LVY917418 MFU917418 MPQ917418 MZM917418 NJI917418 NTE917418 ODA917418 OMW917418 OWS917418 PGO917418 PQK917418 QAG917418 QKC917418 QTY917418 RDU917418 RNQ917418 RXM917418 SHI917418 SRE917418 TBA917418 TKW917418 TUS917418 UEO917418 UOK917418 UYG917418 VIC917418 VRY917418 WBU917418 WLQ917418 WVM917418 E982955 JA982954 SW982954 ACS982954 AMO982954 AWK982954 BGG982954 BQC982954 BZY982954 CJU982954 CTQ982954 DDM982954 DNI982954 DXE982954 EHA982954 EQW982954 FAS982954 FKO982954 FUK982954 GEG982954 GOC982954 GXY982954 HHU982954 HRQ982954 IBM982954 ILI982954 IVE982954 JFA982954 JOW982954 JYS982954 KIO982954 KSK982954 LCG982954 LMC982954 LVY982954 MFU982954 MPQ982954 MZM982954 NJI982954 NTE982954 ODA982954 OMW982954 OWS982954 PGO982954 PQK982954 QAG982954 QKC982954 QTY982954 RDU982954 RNQ982954 RXM982954 SHI982954 SRE982954 TBA982954 TKW982954 TUS982954 UEO982954 UOK982954 UYG982954 VIC982954 VRY982954 WBU982954 WLQ982954 WVM982954 AH35 KL12 UH12 AED12 ANZ12 AXV12 BHR12 BRN12 CBJ12 CLF12 CVB12 DEX12 DOT12 DYP12 EIL12 ESH12 FCD12 FLZ12 FVV12 GFR12 GPN12 GZJ12 HJF12 HTB12 ICX12 IMT12 IWP12 JGL12 JQH12 KAD12 KJZ12 KTV12 LDR12 LNN12 LXJ12 MHF12 MRB12 NAX12 NKT12 NUP12 OEL12 OOH12 OYD12 PHZ12 PRV12 QBR12 QLN12 QVJ12 RFF12 RPB12 RYX12 SIT12 SSP12 TCL12 TMH12 TWD12 UFZ12 UPV12 UZR12 VJN12 VTJ12 WDF12 WNB12 WWX12 AP65433 KL65438 UH65438 AED65438 ANZ65438 AXV65438 BHR65438 BRN65438 CBJ65438 CLF65438 CVB65438 DEX65438 DOT65438 DYP65438 EIL65438 ESH65438 FCD65438 FLZ65438 FVV65438 GFR65438 GPN65438 GZJ65438 HJF65438 HTB65438 ICX65438 IMT65438 IWP65438 JGL65438 JQH65438 KAD65438 KJZ65438 KTV65438 LDR65438 LNN65438 LXJ65438 MHF65438 MRB65438 NAX65438 NKT65438 NUP65438 OEL65438 OOH65438 OYD65438 PHZ65438 PRV65438 QBR65438 QLN65438 QVJ65438 RFF65438 RPB65438 RYX65438 SIT65438 SSP65438 TCL65438 TMH65438 TWD65438 UFZ65438 UPV65438 UZR65438 VJN65438 VTJ65438 WDF65438 WNB65438 WWX65438 AP130969 KL130974 UH130974 AED130974 ANZ130974 AXV130974 BHR130974 BRN130974 CBJ130974 CLF130974 CVB130974 DEX130974 DOT130974 DYP130974 EIL130974 ESH130974 FCD130974 FLZ130974 FVV130974 GFR130974 GPN130974 GZJ130974 HJF130974 HTB130974 ICX130974 IMT130974 IWP130974 JGL130974 JQH130974 KAD130974 KJZ130974 KTV130974 LDR130974 LNN130974 LXJ130974 MHF130974 MRB130974 NAX130974 NKT130974 NUP130974 OEL130974 OOH130974 OYD130974 PHZ130974 PRV130974 QBR130974 QLN130974 QVJ130974 RFF130974 RPB130974 RYX130974 SIT130974 SSP130974 TCL130974 TMH130974 TWD130974 UFZ130974 UPV130974 UZR130974 VJN130974 VTJ130974 WDF130974 WNB130974 WWX130974 AP196505 KL196510 UH196510 AED196510 ANZ196510 AXV196510 BHR196510 BRN196510 CBJ196510 CLF196510 CVB196510 DEX196510 DOT196510 DYP196510 EIL196510 ESH196510 FCD196510 FLZ196510 FVV196510 GFR196510 GPN196510 GZJ196510 HJF196510 HTB196510 ICX196510 IMT196510 IWP196510 JGL196510 JQH196510 KAD196510 KJZ196510 KTV196510 LDR196510 LNN196510 LXJ196510 MHF196510 MRB196510 NAX196510 NKT196510 NUP196510 OEL196510 OOH196510 OYD196510 PHZ196510 PRV196510 QBR196510 QLN196510 QVJ196510 RFF196510 RPB196510 RYX196510 SIT196510 SSP196510 TCL196510 TMH196510 TWD196510 UFZ196510 UPV196510 UZR196510 VJN196510 VTJ196510 WDF196510 WNB196510 WWX196510 AP262041 KL262046 UH262046 AED262046 ANZ262046 AXV262046 BHR262046 BRN262046 CBJ262046 CLF262046 CVB262046 DEX262046 DOT262046 DYP262046 EIL262046 ESH262046 FCD262046 FLZ262046 FVV262046 GFR262046 GPN262046 GZJ262046 HJF262046 HTB262046 ICX262046 IMT262046 IWP262046 JGL262046 JQH262046 KAD262046 KJZ262046 KTV262046 LDR262046 LNN262046 LXJ262046 MHF262046 MRB262046 NAX262046 NKT262046 NUP262046 OEL262046 OOH262046 OYD262046 PHZ262046 PRV262046 QBR262046 QLN262046 QVJ262046 RFF262046 RPB262046 RYX262046 SIT262046 SSP262046 TCL262046 TMH262046 TWD262046 UFZ262046 UPV262046 UZR262046 VJN262046 VTJ262046 WDF262046 WNB262046 WWX262046 AP327577 KL327582 UH327582 AED327582 ANZ327582 AXV327582 BHR327582 BRN327582 CBJ327582 CLF327582 CVB327582 DEX327582 DOT327582 DYP327582 EIL327582 ESH327582 FCD327582 FLZ327582 FVV327582 GFR327582 GPN327582 GZJ327582 HJF327582 HTB327582 ICX327582 IMT327582 IWP327582 JGL327582 JQH327582 KAD327582 KJZ327582 KTV327582 LDR327582 LNN327582 LXJ327582 MHF327582 MRB327582 NAX327582 NKT327582 NUP327582 OEL327582 OOH327582 OYD327582 PHZ327582 PRV327582 QBR327582 QLN327582 QVJ327582 RFF327582 RPB327582 RYX327582 SIT327582 SSP327582 TCL327582 TMH327582 TWD327582 UFZ327582 UPV327582 UZR327582 VJN327582 VTJ327582 WDF327582 WNB327582 WWX327582 AP393113 KL393118 UH393118 AED393118 ANZ393118 AXV393118 BHR393118 BRN393118 CBJ393118 CLF393118 CVB393118 DEX393118 DOT393118 DYP393118 EIL393118 ESH393118 FCD393118 FLZ393118 FVV393118 GFR393118 GPN393118 GZJ393118 HJF393118 HTB393118 ICX393118 IMT393118 IWP393118 JGL393118 JQH393118 KAD393118 KJZ393118 KTV393118 LDR393118 LNN393118 LXJ393118 MHF393118 MRB393118 NAX393118 NKT393118 NUP393118 OEL393118 OOH393118 OYD393118 PHZ393118 PRV393118 QBR393118 QLN393118 QVJ393118 RFF393118 RPB393118 RYX393118 SIT393118 SSP393118 TCL393118 TMH393118 TWD393118 UFZ393118 UPV393118 UZR393118 VJN393118 VTJ393118 WDF393118 WNB393118 WWX393118 AP458649 KL458654 UH458654 AED458654 ANZ458654 AXV458654 BHR458654 BRN458654 CBJ458654 CLF458654 CVB458654 DEX458654 DOT458654 DYP458654 EIL458654 ESH458654 FCD458654 FLZ458654 FVV458654 GFR458654 GPN458654 GZJ458654 HJF458654 HTB458654 ICX458654 IMT458654 IWP458654 JGL458654 JQH458654 KAD458654 KJZ458654 KTV458654 LDR458654 LNN458654 LXJ458654 MHF458654 MRB458654 NAX458654 NKT458654 NUP458654 OEL458654 OOH458654 OYD458654 PHZ458654 PRV458654 QBR458654 QLN458654 QVJ458654 RFF458654 RPB458654 RYX458654 SIT458654 SSP458654 TCL458654 TMH458654 TWD458654 UFZ458654 UPV458654 UZR458654 VJN458654 VTJ458654 WDF458654 WNB458654 WWX458654 AP524185 KL524190 UH524190 AED524190 ANZ524190 AXV524190 BHR524190 BRN524190 CBJ524190 CLF524190 CVB524190 DEX524190 DOT524190 DYP524190 EIL524190 ESH524190 FCD524190 FLZ524190 FVV524190 GFR524190 GPN524190 GZJ524190 HJF524190 HTB524190 ICX524190 IMT524190 IWP524190 JGL524190 JQH524190 KAD524190 KJZ524190 KTV524190 LDR524190 LNN524190 LXJ524190 MHF524190 MRB524190 NAX524190 NKT524190 NUP524190 OEL524190 OOH524190 OYD524190 PHZ524190 PRV524190 QBR524190 QLN524190 QVJ524190 RFF524190 RPB524190 RYX524190 SIT524190 SSP524190 TCL524190 TMH524190 TWD524190 UFZ524190 UPV524190 UZR524190 VJN524190 VTJ524190 WDF524190 WNB524190 WWX524190 AP589721 KL589726 UH589726 AED589726 ANZ589726 AXV589726 BHR589726 BRN589726 CBJ589726 CLF589726 CVB589726 DEX589726 DOT589726 DYP589726 EIL589726 ESH589726 FCD589726 FLZ589726 FVV589726 GFR589726 GPN589726 GZJ589726 HJF589726 HTB589726 ICX589726 IMT589726 IWP589726 JGL589726 JQH589726 KAD589726 KJZ589726 KTV589726 LDR589726 LNN589726 LXJ589726 MHF589726 MRB589726 NAX589726 NKT589726 NUP589726 OEL589726 OOH589726 OYD589726 PHZ589726 PRV589726 QBR589726 QLN589726 QVJ589726 RFF589726 RPB589726 RYX589726 SIT589726 SSP589726 TCL589726 TMH589726 TWD589726 UFZ589726 UPV589726 UZR589726 VJN589726 VTJ589726 WDF589726 WNB589726 WWX589726 AP655257 KL655262 UH655262 AED655262 ANZ655262 AXV655262 BHR655262 BRN655262 CBJ655262 CLF655262 CVB655262 DEX655262 DOT655262 DYP655262 EIL655262 ESH655262 FCD655262 FLZ655262 FVV655262 GFR655262 GPN655262 GZJ655262 HJF655262 HTB655262 ICX655262 IMT655262 IWP655262 JGL655262 JQH655262 KAD655262 KJZ655262 KTV655262 LDR655262 LNN655262 LXJ655262 MHF655262 MRB655262 NAX655262 NKT655262 NUP655262 OEL655262 OOH655262 OYD655262 PHZ655262 PRV655262 QBR655262 QLN655262 QVJ655262 RFF655262 RPB655262 RYX655262 SIT655262 SSP655262 TCL655262 TMH655262 TWD655262 UFZ655262 UPV655262 UZR655262 VJN655262 VTJ655262 WDF655262 WNB655262 WWX655262 AP720793 KL720798 UH720798 AED720798 ANZ720798 AXV720798 BHR720798 BRN720798 CBJ720798 CLF720798 CVB720798 DEX720798 DOT720798 DYP720798 EIL720798 ESH720798 FCD720798 FLZ720798 FVV720798 GFR720798 GPN720798 GZJ720798 HJF720798 HTB720798 ICX720798 IMT720798 IWP720798 JGL720798 JQH720798 KAD720798 KJZ720798 KTV720798 LDR720798 LNN720798 LXJ720798 MHF720798 MRB720798 NAX720798 NKT720798 NUP720798 OEL720798 OOH720798 OYD720798 PHZ720798 PRV720798 QBR720798 QLN720798 QVJ720798 RFF720798 RPB720798 RYX720798 SIT720798 SSP720798 TCL720798 TMH720798 TWD720798 UFZ720798 UPV720798 UZR720798 VJN720798 VTJ720798 WDF720798 WNB720798 WWX720798 AP786329 KL786334 UH786334 AED786334 ANZ786334 AXV786334 BHR786334 BRN786334 CBJ786334 CLF786334 CVB786334 DEX786334 DOT786334 DYP786334 EIL786334 ESH786334 FCD786334 FLZ786334 FVV786334 GFR786334 GPN786334 GZJ786334 HJF786334 HTB786334 ICX786334 IMT786334 IWP786334 JGL786334 JQH786334 KAD786334 KJZ786334 KTV786334 LDR786334 LNN786334 LXJ786334 MHF786334 MRB786334 NAX786334 NKT786334 NUP786334 OEL786334 OOH786334 OYD786334 PHZ786334 PRV786334 QBR786334 QLN786334 QVJ786334 RFF786334 RPB786334 RYX786334 SIT786334 SSP786334 TCL786334 TMH786334 TWD786334 UFZ786334 UPV786334 UZR786334 VJN786334 VTJ786334 WDF786334 WNB786334 WWX786334 AP851865 KL851870 UH851870 AED851870 ANZ851870 AXV851870 BHR851870 BRN851870 CBJ851870 CLF851870 CVB851870 DEX851870 DOT851870 DYP851870 EIL851870 ESH851870 FCD851870 FLZ851870 FVV851870 GFR851870 GPN851870 GZJ851870 HJF851870 HTB851870 ICX851870 IMT851870 IWP851870 JGL851870 JQH851870 KAD851870 KJZ851870 KTV851870 LDR851870 LNN851870 LXJ851870 MHF851870 MRB851870 NAX851870 NKT851870 NUP851870 OEL851870 OOH851870 OYD851870 PHZ851870 PRV851870 QBR851870 QLN851870 QVJ851870 RFF851870 RPB851870 RYX851870 SIT851870 SSP851870 TCL851870 TMH851870 TWD851870 UFZ851870 UPV851870 UZR851870 VJN851870 VTJ851870 WDF851870 WNB851870 WWX851870 AP917401 KL917406 UH917406 AED917406 ANZ917406 AXV917406 BHR917406 BRN917406 CBJ917406 CLF917406 CVB917406 DEX917406 DOT917406 DYP917406 EIL917406 ESH917406 FCD917406 FLZ917406 FVV917406 GFR917406 GPN917406 GZJ917406 HJF917406 HTB917406 ICX917406 IMT917406 IWP917406 JGL917406 JQH917406 KAD917406 KJZ917406 KTV917406 LDR917406 LNN917406 LXJ917406 MHF917406 MRB917406 NAX917406 NKT917406 NUP917406 OEL917406 OOH917406 OYD917406 PHZ917406 PRV917406 QBR917406 QLN917406 QVJ917406 RFF917406 RPB917406 RYX917406 SIT917406 SSP917406 TCL917406 TMH917406 TWD917406 UFZ917406 UPV917406 UZR917406 VJN917406 VTJ917406 WDF917406 WNB917406 WWX917406 AP982937 KL982942 UH982942 AED982942 ANZ982942 AXV982942 BHR982942 BRN982942 CBJ982942 CLF982942 CVB982942 DEX982942 DOT982942 DYP982942 EIL982942 ESH982942 FCD982942 FLZ982942 FVV982942 GFR982942 GPN982942 GZJ982942 HJF982942 HTB982942 ICX982942 IMT982942 IWP982942 JGL982942 JQH982942 KAD982942 KJZ982942 KTV982942 LDR982942 LNN982942 LXJ982942 MHF982942 MRB982942 NAX982942 NKT982942 NUP982942 OEL982942 OOH982942 OYD982942 PHZ982942 PRV982942 QBR982942 QLN982942 QVJ982942 RFF982942 RPB982942 RYX982942 SIT982942 SSP982942 TCL982942 TMH982942 TWD982942 UFZ982942 UPV982942 UZR982942 VJN982942 VTJ982942 WDF982942 WNB982942 WWX982942 JA34:JA35 SW34:SW35 ACS34:ACS35 AMO34:AMO35 AWK34:AWK35 BGG34:BGG35 BQC34:BQC35 BZY34:BZY35 CJU34:CJU35 CTQ34:CTQ35 DDM34:DDM35 DNI34:DNI35 DXE34:DXE35 EHA34:EHA35 EQW34:EQW35 FAS34:FAS35 FKO34:FKO35 FUK34:FUK35 GEG34:GEG35 GOC34:GOC35 GXY34:GXY35 HHU34:HHU35 HRQ34:HRQ35 IBM34:IBM35 ILI34:ILI35 IVE34:IVE35 JFA34:JFA35 JOW34:JOW35 JYS34:JYS35 KIO34:KIO35 KSK34:KSK35 LCG34:LCG35 LMC34:LMC35 LVY34:LVY35 MFU34:MFU35 MPQ34:MPQ35 MZM34:MZM35 NJI34:NJI35 NTE34:NTE35 ODA34:ODA35 OMW34:OMW35 OWS34:OWS35 PGO34:PGO35 PQK34:PQK35 QAG34:QAG35 QKC34:QKC35 QTY34:QTY35 RDU34:RDU35 RNQ34:RNQ35 RXM34:RXM35 SHI34:SHI35 SRE34:SRE35 TBA34:TBA35 TKW34:TKW35 TUS34:TUS35 UEO34:UEO35 UOK34:UOK35 UYG34:UYG35 VIC34:VIC35 VRY34:VRY35 WBU34:WBU35 WLQ34:WLQ35 WVM34:WVM35 E65461:E65462 JA65460:JA65461 SW65460:SW65461 ACS65460:ACS65461 AMO65460:AMO65461 AWK65460:AWK65461 BGG65460:BGG65461 BQC65460:BQC65461 BZY65460:BZY65461 CJU65460:CJU65461 CTQ65460:CTQ65461 DDM65460:DDM65461 DNI65460:DNI65461 DXE65460:DXE65461 EHA65460:EHA65461 EQW65460:EQW65461 FAS65460:FAS65461 FKO65460:FKO65461 FUK65460:FUK65461 GEG65460:GEG65461 GOC65460:GOC65461 GXY65460:GXY65461 HHU65460:HHU65461 HRQ65460:HRQ65461 IBM65460:IBM65461 ILI65460:ILI65461 IVE65460:IVE65461 JFA65460:JFA65461 JOW65460:JOW65461 JYS65460:JYS65461 KIO65460:KIO65461 KSK65460:KSK65461 LCG65460:LCG65461 LMC65460:LMC65461 LVY65460:LVY65461 MFU65460:MFU65461 MPQ65460:MPQ65461 MZM65460:MZM65461 NJI65460:NJI65461 NTE65460:NTE65461 ODA65460:ODA65461 OMW65460:OMW65461 OWS65460:OWS65461 PGO65460:PGO65461 PQK65460:PQK65461 QAG65460:QAG65461 QKC65460:QKC65461 QTY65460:QTY65461 RDU65460:RDU65461 RNQ65460:RNQ65461 RXM65460:RXM65461 SHI65460:SHI65461 SRE65460:SRE65461 TBA65460:TBA65461 TKW65460:TKW65461 TUS65460:TUS65461 UEO65460:UEO65461 UOK65460:UOK65461 UYG65460:UYG65461 VIC65460:VIC65461 VRY65460:VRY65461 WBU65460:WBU65461 WLQ65460:WLQ65461 WVM65460:WVM65461 E130997:E130998 JA130996:JA130997 SW130996:SW130997 ACS130996:ACS130997 AMO130996:AMO130997 AWK130996:AWK130997 BGG130996:BGG130997 BQC130996:BQC130997 BZY130996:BZY130997 CJU130996:CJU130997 CTQ130996:CTQ130997 DDM130996:DDM130997 DNI130996:DNI130997 DXE130996:DXE130997 EHA130996:EHA130997 EQW130996:EQW130997 FAS130996:FAS130997 FKO130996:FKO130997 FUK130996:FUK130997 GEG130996:GEG130997 GOC130996:GOC130997 GXY130996:GXY130997 HHU130996:HHU130997 HRQ130996:HRQ130997 IBM130996:IBM130997 ILI130996:ILI130997 IVE130996:IVE130997 JFA130996:JFA130997 JOW130996:JOW130997 JYS130996:JYS130997 KIO130996:KIO130997 KSK130996:KSK130997 LCG130996:LCG130997 LMC130996:LMC130997 LVY130996:LVY130997 MFU130996:MFU130997 MPQ130996:MPQ130997 MZM130996:MZM130997 NJI130996:NJI130997 NTE130996:NTE130997 ODA130996:ODA130997 OMW130996:OMW130997 OWS130996:OWS130997 PGO130996:PGO130997 PQK130996:PQK130997 QAG130996:QAG130997 QKC130996:QKC130997 QTY130996:QTY130997 RDU130996:RDU130997 RNQ130996:RNQ130997 RXM130996:RXM130997 SHI130996:SHI130997 SRE130996:SRE130997 TBA130996:TBA130997 TKW130996:TKW130997 TUS130996:TUS130997 UEO130996:UEO130997 UOK130996:UOK130997 UYG130996:UYG130997 VIC130996:VIC130997 VRY130996:VRY130997 WBU130996:WBU130997 WLQ130996:WLQ130997 WVM130996:WVM130997 E196533:E196534 JA196532:JA196533 SW196532:SW196533 ACS196532:ACS196533 AMO196532:AMO196533 AWK196532:AWK196533 BGG196532:BGG196533 BQC196532:BQC196533 BZY196532:BZY196533 CJU196532:CJU196533 CTQ196532:CTQ196533 DDM196532:DDM196533 DNI196532:DNI196533 DXE196532:DXE196533 EHA196532:EHA196533 EQW196532:EQW196533 FAS196532:FAS196533 FKO196532:FKO196533 FUK196532:FUK196533 GEG196532:GEG196533 GOC196532:GOC196533 GXY196532:GXY196533 HHU196532:HHU196533 HRQ196532:HRQ196533 IBM196532:IBM196533 ILI196532:ILI196533 IVE196532:IVE196533 JFA196532:JFA196533 JOW196532:JOW196533 JYS196532:JYS196533 KIO196532:KIO196533 KSK196532:KSK196533 LCG196532:LCG196533 LMC196532:LMC196533 LVY196532:LVY196533 MFU196532:MFU196533 MPQ196532:MPQ196533 MZM196532:MZM196533 NJI196532:NJI196533 NTE196532:NTE196533 ODA196532:ODA196533 OMW196532:OMW196533 OWS196532:OWS196533 PGO196532:PGO196533 PQK196532:PQK196533 QAG196532:QAG196533 QKC196532:QKC196533 QTY196532:QTY196533 RDU196532:RDU196533 RNQ196532:RNQ196533 RXM196532:RXM196533 SHI196532:SHI196533 SRE196532:SRE196533 TBA196532:TBA196533 TKW196532:TKW196533 TUS196532:TUS196533 UEO196532:UEO196533 UOK196532:UOK196533 UYG196532:UYG196533 VIC196532:VIC196533 VRY196532:VRY196533 WBU196532:WBU196533 WLQ196532:WLQ196533 WVM196532:WVM196533 E262069:E262070 JA262068:JA262069 SW262068:SW262069 ACS262068:ACS262069 AMO262068:AMO262069 AWK262068:AWK262069 BGG262068:BGG262069 BQC262068:BQC262069 BZY262068:BZY262069 CJU262068:CJU262069 CTQ262068:CTQ262069 DDM262068:DDM262069 DNI262068:DNI262069 DXE262068:DXE262069 EHA262068:EHA262069 EQW262068:EQW262069 FAS262068:FAS262069 FKO262068:FKO262069 FUK262068:FUK262069 GEG262068:GEG262069 GOC262068:GOC262069 GXY262068:GXY262069 HHU262068:HHU262069 HRQ262068:HRQ262069 IBM262068:IBM262069 ILI262068:ILI262069 IVE262068:IVE262069 JFA262068:JFA262069 JOW262068:JOW262069 JYS262068:JYS262069 KIO262068:KIO262069 KSK262068:KSK262069 LCG262068:LCG262069 LMC262068:LMC262069 LVY262068:LVY262069 MFU262068:MFU262069 MPQ262068:MPQ262069 MZM262068:MZM262069 NJI262068:NJI262069 NTE262068:NTE262069 ODA262068:ODA262069 OMW262068:OMW262069 OWS262068:OWS262069 PGO262068:PGO262069 PQK262068:PQK262069 QAG262068:QAG262069 QKC262068:QKC262069 QTY262068:QTY262069 RDU262068:RDU262069 RNQ262068:RNQ262069 RXM262068:RXM262069 SHI262068:SHI262069 SRE262068:SRE262069 TBA262068:TBA262069 TKW262068:TKW262069 TUS262068:TUS262069 UEO262068:UEO262069 UOK262068:UOK262069 UYG262068:UYG262069 VIC262068:VIC262069 VRY262068:VRY262069 WBU262068:WBU262069 WLQ262068:WLQ262069 WVM262068:WVM262069 E327605:E327606 JA327604:JA327605 SW327604:SW327605 ACS327604:ACS327605 AMO327604:AMO327605 AWK327604:AWK327605 BGG327604:BGG327605 BQC327604:BQC327605 BZY327604:BZY327605 CJU327604:CJU327605 CTQ327604:CTQ327605 DDM327604:DDM327605 DNI327604:DNI327605 DXE327604:DXE327605 EHA327604:EHA327605 EQW327604:EQW327605 FAS327604:FAS327605 FKO327604:FKO327605 FUK327604:FUK327605 GEG327604:GEG327605 GOC327604:GOC327605 GXY327604:GXY327605 HHU327604:HHU327605 HRQ327604:HRQ327605 IBM327604:IBM327605 ILI327604:ILI327605 IVE327604:IVE327605 JFA327604:JFA327605 JOW327604:JOW327605 JYS327604:JYS327605 KIO327604:KIO327605 KSK327604:KSK327605 LCG327604:LCG327605 LMC327604:LMC327605 LVY327604:LVY327605 MFU327604:MFU327605 MPQ327604:MPQ327605 MZM327604:MZM327605 NJI327604:NJI327605 NTE327604:NTE327605 ODA327604:ODA327605 OMW327604:OMW327605 OWS327604:OWS327605 PGO327604:PGO327605 PQK327604:PQK327605 QAG327604:QAG327605 QKC327604:QKC327605 QTY327604:QTY327605 RDU327604:RDU327605 RNQ327604:RNQ327605 RXM327604:RXM327605 SHI327604:SHI327605 SRE327604:SRE327605 TBA327604:TBA327605 TKW327604:TKW327605 TUS327604:TUS327605 UEO327604:UEO327605 UOK327604:UOK327605 UYG327604:UYG327605 VIC327604:VIC327605 VRY327604:VRY327605 WBU327604:WBU327605 WLQ327604:WLQ327605 WVM327604:WVM327605 E393141:E393142 JA393140:JA393141 SW393140:SW393141 ACS393140:ACS393141 AMO393140:AMO393141 AWK393140:AWK393141 BGG393140:BGG393141 BQC393140:BQC393141 BZY393140:BZY393141 CJU393140:CJU393141 CTQ393140:CTQ393141 DDM393140:DDM393141 DNI393140:DNI393141 DXE393140:DXE393141 EHA393140:EHA393141 EQW393140:EQW393141 FAS393140:FAS393141 FKO393140:FKO393141 FUK393140:FUK393141 GEG393140:GEG393141 GOC393140:GOC393141 GXY393140:GXY393141 HHU393140:HHU393141 HRQ393140:HRQ393141 IBM393140:IBM393141 ILI393140:ILI393141 IVE393140:IVE393141 JFA393140:JFA393141 JOW393140:JOW393141 JYS393140:JYS393141 KIO393140:KIO393141 KSK393140:KSK393141 LCG393140:LCG393141 LMC393140:LMC393141 LVY393140:LVY393141 MFU393140:MFU393141 MPQ393140:MPQ393141 MZM393140:MZM393141 NJI393140:NJI393141 NTE393140:NTE393141 ODA393140:ODA393141 OMW393140:OMW393141 OWS393140:OWS393141 PGO393140:PGO393141 PQK393140:PQK393141 QAG393140:QAG393141 QKC393140:QKC393141 QTY393140:QTY393141 RDU393140:RDU393141 RNQ393140:RNQ393141 RXM393140:RXM393141 SHI393140:SHI393141 SRE393140:SRE393141 TBA393140:TBA393141 TKW393140:TKW393141 TUS393140:TUS393141 UEO393140:UEO393141 UOK393140:UOK393141 UYG393140:UYG393141 VIC393140:VIC393141 VRY393140:VRY393141 WBU393140:WBU393141 WLQ393140:WLQ393141 WVM393140:WVM393141 E458677:E458678 JA458676:JA458677 SW458676:SW458677 ACS458676:ACS458677 AMO458676:AMO458677 AWK458676:AWK458677 BGG458676:BGG458677 BQC458676:BQC458677 BZY458676:BZY458677 CJU458676:CJU458677 CTQ458676:CTQ458677 DDM458676:DDM458677 DNI458676:DNI458677 DXE458676:DXE458677 EHA458676:EHA458677 EQW458676:EQW458677 FAS458676:FAS458677 FKO458676:FKO458677 FUK458676:FUK458677 GEG458676:GEG458677 GOC458676:GOC458677 GXY458676:GXY458677 HHU458676:HHU458677 HRQ458676:HRQ458677 IBM458676:IBM458677 ILI458676:ILI458677 IVE458676:IVE458677 JFA458676:JFA458677 JOW458676:JOW458677 JYS458676:JYS458677 KIO458676:KIO458677 KSK458676:KSK458677 LCG458676:LCG458677 LMC458676:LMC458677 LVY458676:LVY458677 MFU458676:MFU458677 MPQ458676:MPQ458677 MZM458676:MZM458677 NJI458676:NJI458677 NTE458676:NTE458677 ODA458676:ODA458677 OMW458676:OMW458677 OWS458676:OWS458677 PGO458676:PGO458677 PQK458676:PQK458677 QAG458676:QAG458677 QKC458676:QKC458677 QTY458676:QTY458677 RDU458676:RDU458677 RNQ458676:RNQ458677 RXM458676:RXM458677 SHI458676:SHI458677 SRE458676:SRE458677 TBA458676:TBA458677 TKW458676:TKW458677 TUS458676:TUS458677 UEO458676:UEO458677 UOK458676:UOK458677 UYG458676:UYG458677 VIC458676:VIC458677 VRY458676:VRY458677 WBU458676:WBU458677 WLQ458676:WLQ458677 WVM458676:WVM458677 E524213:E524214 JA524212:JA524213 SW524212:SW524213 ACS524212:ACS524213 AMO524212:AMO524213 AWK524212:AWK524213 BGG524212:BGG524213 BQC524212:BQC524213 BZY524212:BZY524213 CJU524212:CJU524213 CTQ524212:CTQ524213 DDM524212:DDM524213 DNI524212:DNI524213 DXE524212:DXE524213 EHA524212:EHA524213 EQW524212:EQW524213 FAS524212:FAS524213 FKO524212:FKO524213 FUK524212:FUK524213 GEG524212:GEG524213 GOC524212:GOC524213 GXY524212:GXY524213 HHU524212:HHU524213 HRQ524212:HRQ524213 IBM524212:IBM524213 ILI524212:ILI524213 IVE524212:IVE524213 JFA524212:JFA524213 JOW524212:JOW524213 JYS524212:JYS524213 KIO524212:KIO524213 KSK524212:KSK524213 LCG524212:LCG524213 LMC524212:LMC524213 LVY524212:LVY524213 MFU524212:MFU524213 MPQ524212:MPQ524213 MZM524212:MZM524213 NJI524212:NJI524213 NTE524212:NTE524213 ODA524212:ODA524213 OMW524212:OMW524213 OWS524212:OWS524213 PGO524212:PGO524213 PQK524212:PQK524213 QAG524212:QAG524213 QKC524212:QKC524213 QTY524212:QTY524213 RDU524212:RDU524213 RNQ524212:RNQ524213 RXM524212:RXM524213 SHI524212:SHI524213 SRE524212:SRE524213 TBA524212:TBA524213 TKW524212:TKW524213 TUS524212:TUS524213 UEO524212:UEO524213 UOK524212:UOK524213 UYG524212:UYG524213 VIC524212:VIC524213 VRY524212:VRY524213 WBU524212:WBU524213 WLQ524212:WLQ524213 WVM524212:WVM524213 E589749:E589750 JA589748:JA589749 SW589748:SW589749 ACS589748:ACS589749 AMO589748:AMO589749 AWK589748:AWK589749 BGG589748:BGG589749 BQC589748:BQC589749 BZY589748:BZY589749 CJU589748:CJU589749 CTQ589748:CTQ589749 DDM589748:DDM589749 DNI589748:DNI589749 DXE589748:DXE589749 EHA589748:EHA589749 EQW589748:EQW589749 FAS589748:FAS589749 FKO589748:FKO589749 FUK589748:FUK589749 GEG589748:GEG589749 GOC589748:GOC589749 GXY589748:GXY589749 HHU589748:HHU589749 HRQ589748:HRQ589749 IBM589748:IBM589749 ILI589748:ILI589749 IVE589748:IVE589749 JFA589748:JFA589749 JOW589748:JOW589749 JYS589748:JYS589749 KIO589748:KIO589749 KSK589748:KSK589749 LCG589748:LCG589749 LMC589748:LMC589749 LVY589748:LVY589749 MFU589748:MFU589749 MPQ589748:MPQ589749 MZM589748:MZM589749 NJI589748:NJI589749 NTE589748:NTE589749 ODA589748:ODA589749 OMW589748:OMW589749 OWS589748:OWS589749 PGO589748:PGO589749 PQK589748:PQK589749 QAG589748:QAG589749 QKC589748:QKC589749 QTY589748:QTY589749 RDU589748:RDU589749 RNQ589748:RNQ589749 RXM589748:RXM589749 SHI589748:SHI589749 SRE589748:SRE589749 TBA589748:TBA589749 TKW589748:TKW589749 TUS589748:TUS589749 UEO589748:UEO589749 UOK589748:UOK589749 UYG589748:UYG589749 VIC589748:VIC589749 VRY589748:VRY589749 WBU589748:WBU589749 WLQ589748:WLQ589749 WVM589748:WVM589749 E655285:E655286 JA655284:JA655285 SW655284:SW655285 ACS655284:ACS655285 AMO655284:AMO655285 AWK655284:AWK655285 BGG655284:BGG655285 BQC655284:BQC655285 BZY655284:BZY655285 CJU655284:CJU655285 CTQ655284:CTQ655285 DDM655284:DDM655285 DNI655284:DNI655285 DXE655284:DXE655285 EHA655284:EHA655285 EQW655284:EQW655285 FAS655284:FAS655285 FKO655284:FKO655285 FUK655284:FUK655285 GEG655284:GEG655285 GOC655284:GOC655285 GXY655284:GXY655285 HHU655284:HHU655285 HRQ655284:HRQ655285 IBM655284:IBM655285 ILI655284:ILI655285 IVE655284:IVE655285 JFA655284:JFA655285 JOW655284:JOW655285 JYS655284:JYS655285 KIO655284:KIO655285 KSK655284:KSK655285 LCG655284:LCG655285 LMC655284:LMC655285 LVY655284:LVY655285 MFU655284:MFU655285 MPQ655284:MPQ655285 MZM655284:MZM655285 NJI655284:NJI655285 NTE655284:NTE655285 ODA655284:ODA655285 OMW655284:OMW655285 OWS655284:OWS655285 PGO655284:PGO655285 PQK655284:PQK655285 QAG655284:QAG655285 QKC655284:QKC655285 QTY655284:QTY655285 RDU655284:RDU655285 RNQ655284:RNQ655285 RXM655284:RXM655285 SHI655284:SHI655285 SRE655284:SRE655285 TBA655284:TBA655285 TKW655284:TKW655285 TUS655284:TUS655285 UEO655284:UEO655285 UOK655284:UOK655285 UYG655284:UYG655285 VIC655284:VIC655285 VRY655284:VRY655285 WBU655284:WBU655285 WLQ655284:WLQ655285 WVM655284:WVM655285 E720821:E720822 JA720820:JA720821 SW720820:SW720821 ACS720820:ACS720821 AMO720820:AMO720821 AWK720820:AWK720821 BGG720820:BGG720821 BQC720820:BQC720821 BZY720820:BZY720821 CJU720820:CJU720821 CTQ720820:CTQ720821 DDM720820:DDM720821 DNI720820:DNI720821 DXE720820:DXE720821 EHA720820:EHA720821 EQW720820:EQW720821 FAS720820:FAS720821 FKO720820:FKO720821 FUK720820:FUK720821 GEG720820:GEG720821 GOC720820:GOC720821 GXY720820:GXY720821 HHU720820:HHU720821 HRQ720820:HRQ720821 IBM720820:IBM720821 ILI720820:ILI720821 IVE720820:IVE720821 JFA720820:JFA720821 JOW720820:JOW720821 JYS720820:JYS720821 KIO720820:KIO720821 KSK720820:KSK720821 LCG720820:LCG720821 LMC720820:LMC720821 LVY720820:LVY720821 MFU720820:MFU720821 MPQ720820:MPQ720821 MZM720820:MZM720821 NJI720820:NJI720821 NTE720820:NTE720821 ODA720820:ODA720821 OMW720820:OMW720821 OWS720820:OWS720821 PGO720820:PGO720821 PQK720820:PQK720821 QAG720820:QAG720821 QKC720820:QKC720821 QTY720820:QTY720821 RDU720820:RDU720821 RNQ720820:RNQ720821 RXM720820:RXM720821 SHI720820:SHI720821 SRE720820:SRE720821 TBA720820:TBA720821 TKW720820:TKW720821 TUS720820:TUS720821 UEO720820:UEO720821 UOK720820:UOK720821 UYG720820:UYG720821 VIC720820:VIC720821 VRY720820:VRY720821 WBU720820:WBU720821 WLQ720820:WLQ720821 WVM720820:WVM720821 E786357:E786358 JA786356:JA786357 SW786356:SW786357 ACS786356:ACS786357 AMO786356:AMO786357 AWK786356:AWK786357 BGG786356:BGG786357 BQC786356:BQC786357 BZY786356:BZY786357 CJU786356:CJU786357 CTQ786356:CTQ786357 DDM786356:DDM786357 DNI786356:DNI786357 DXE786356:DXE786357 EHA786356:EHA786357 EQW786356:EQW786357 FAS786356:FAS786357 FKO786356:FKO786357 FUK786356:FUK786357 GEG786356:GEG786357 GOC786356:GOC786357 GXY786356:GXY786357 HHU786356:HHU786357 HRQ786356:HRQ786357 IBM786356:IBM786357 ILI786356:ILI786357 IVE786356:IVE786357 JFA786356:JFA786357 JOW786356:JOW786357 JYS786356:JYS786357 KIO786356:KIO786357 KSK786356:KSK786357 LCG786356:LCG786357 LMC786356:LMC786357 LVY786356:LVY786357 MFU786356:MFU786357 MPQ786356:MPQ786357 MZM786356:MZM786357 NJI786356:NJI786357 NTE786356:NTE786357 ODA786356:ODA786357 OMW786356:OMW786357 OWS786356:OWS786357 PGO786356:PGO786357 PQK786356:PQK786357 QAG786356:QAG786357 QKC786356:QKC786357 QTY786356:QTY786357 RDU786356:RDU786357 RNQ786356:RNQ786357 RXM786356:RXM786357 SHI786356:SHI786357 SRE786356:SRE786357 TBA786356:TBA786357 TKW786356:TKW786357 TUS786356:TUS786357 UEO786356:UEO786357 UOK786356:UOK786357 UYG786356:UYG786357 VIC786356:VIC786357 VRY786356:VRY786357 WBU786356:WBU786357 WLQ786356:WLQ786357 WVM786356:WVM786357 E851893:E851894 JA851892:JA851893 SW851892:SW851893 ACS851892:ACS851893 AMO851892:AMO851893 AWK851892:AWK851893 BGG851892:BGG851893 BQC851892:BQC851893 BZY851892:BZY851893 CJU851892:CJU851893 CTQ851892:CTQ851893 DDM851892:DDM851893 DNI851892:DNI851893 DXE851892:DXE851893 EHA851892:EHA851893 EQW851892:EQW851893 FAS851892:FAS851893 FKO851892:FKO851893 FUK851892:FUK851893 GEG851892:GEG851893 GOC851892:GOC851893 GXY851892:GXY851893 HHU851892:HHU851893 HRQ851892:HRQ851893 IBM851892:IBM851893 ILI851892:ILI851893 IVE851892:IVE851893 JFA851892:JFA851893 JOW851892:JOW851893 JYS851892:JYS851893 KIO851892:KIO851893 KSK851892:KSK851893 LCG851892:LCG851893 LMC851892:LMC851893 LVY851892:LVY851893 MFU851892:MFU851893 MPQ851892:MPQ851893 MZM851892:MZM851893 NJI851892:NJI851893 NTE851892:NTE851893 ODA851892:ODA851893 OMW851892:OMW851893 OWS851892:OWS851893 PGO851892:PGO851893 PQK851892:PQK851893 QAG851892:QAG851893 QKC851892:QKC851893 QTY851892:QTY851893 RDU851892:RDU851893 RNQ851892:RNQ851893 RXM851892:RXM851893 SHI851892:SHI851893 SRE851892:SRE851893 TBA851892:TBA851893 TKW851892:TKW851893 TUS851892:TUS851893 UEO851892:UEO851893 UOK851892:UOK851893 UYG851892:UYG851893 VIC851892:VIC851893 VRY851892:VRY851893 WBU851892:WBU851893 WLQ851892:WLQ851893 WVM851892:WVM851893 E917429:E917430 JA917428:JA917429 SW917428:SW917429 ACS917428:ACS917429 AMO917428:AMO917429 AWK917428:AWK917429 BGG917428:BGG917429 BQC917428:BQC917429 BZY917428:BZY917429 CJU917428:CJU917429 CTQ917428:CTQ917429 DDM917428:DDM917429 DNI917428:DNI917429 DXE917428:DXE917429 EHA917428:EHA917429 EQW917428:EQW917429 FAS917428:FAS917429 FKO917428:FKO917429 FUK917428:FUK917429 GEG917428:GEG917429 GOC917428:GOC917429 GXY917428:GXY917429 HHU917428:HHU917429 HRQ917428:HRQ917429 IBM917428:IBM917429 ILI917428:ILI917429 IVE917428:IVE917429 JFA917428:JFA917429 JOW917428:JOW917429 JYS917428:JYS917429 KIO917428:KIO917429 KSK917428:KSK917429 LCG917428:LCG917429 LMC917428:LMC917429 LVY917428:LVY917429 MFU917428:MFU917429 MPQ917428:MPQ917429 MZM917428:MZM917429 NJI917428:NJI917429 NTE917428:NTE917429 ODA917428:ODA917429 OMW917428:OMW917429 OWS917428:OWS917429 PGO917428:PGO917429 PQK917428:PQK917429 QAG917428:QAG917429 QKC917428:QKC917429 QTY917428:QTY917429 RDU917428:RDU917429 RNQ917428:RNQ917429 RXM917428:RXM917429 SHI917428:SHI917429 SRE917428:SRE917429 TBA917428:TBA917429 TKW917428:TKW917429 TUS917428:TUS917429 UEO917428:UEO917429 UOK917428:UOK917429 UYG917428:UYG917429 VIC917428:VIC917429 VRY917428:VRY917429 WBU917428:WBU917429 WLQ917428:WLQ917429 WVM917428:WVM917429 E982965:E982966 JA982964:JA982965 SW982964:SW982965 ACS982964:ACS982965 AMO982964:AMO982965 AWK982964:AWK982965 BGG982964:BGG982965 BQC982964:BQC982965 BZY982964:BZY982965 CJU982964:CJU982965 CTQ982964:CTQ982965 DDM982964:DDM982965 DNI982964:DNI982965 DXE982964:DXE982965 EHA982964:EHA982965 EQW982964:EQW982965 FAS982964:FAS982965 FKO982964:FKO982965 FUK982964:FUK982965 GEG982964:GEG982965 GOC982964:GOC982965 GXY982964:GXY982965 HHU982964:HHU982965 HRQ982964:HRQ982965 IBM982964:IBM982965 ILI982964:ILI982965 IVE982964:IVE982965 JFA982964:JFA982965 JOW982964:JOW982965 JYS982964:JYS982965 KIO982964:KIO982965 KSK982964:KSK982965 LCG982964:LCG982965 LMC982964:LMC982965 LVY982964:LVY982965 MFU982964:MFU982965 MPQ982964:MPQ982965 MZM982964:MZM982965 NJI982964:NJI982965 NTE982964:NTE982965 ODA982964:ODA982965 OMW982964:OMW982965 OWS982964:OWS982965 PGO982964:PGO982965 PQK982964:PQK982965 QAG982964:QAG982965 QKC982964:QKC982965 QTY982964:QTY982965 RDU982964:RDU982965 RNQ982964:RNQ982965 RXM982964:RXM982965 SHI982964:SHI982965 SRE982964:SRE982965 TBA982964:TBA982965 TKW982964:TKW982965 TUS982964:TUS982965 UEO982964:UEO982965 UOK982964:UOK982965 UYG982964:UYG982965 VIC982964:VIC982965 VRY982964:VRY982965 WBU982964:WBU982965 WLQ982964:WLQ982965 WVM982964:WVM982965 BS22 KL28 UH28 AED28 ANZ28 AXV28 BHR28 BRN28 CBJ28 CLF28 CVB28 DEX28 DOT28 DYP28 EIL28 ESH28 FCD28 FLZ28 FVV28 GFR28 GPN28 GZJ28 HJF28 HTB28 ICX28 IMT28 IWP28 JGL28 JQH28 KAD28 KJZ28 KTV28 LDR28 LNN28 LXJ28 MHF28 MRB28 NAX28 NKT28 NUP28 OEL28 OOH28 OYD28 PHZ28 PRV28 QBR28 QLN28 QVJ28 RFF28 RPB28 RYX28 SIT28 SSP28 TCL28 TMH28 TWD28 UFZ28 UPV28 UZR28 VJN28 VTJ28 WDF28 WNB28 WWX28 AP65449 KL65454 UH65454 AED65454 ANZ65454 AXV65454 BHR65454 BRN65454 CBJ65454 CLF65454 CVB65454 DEX65454 DOT65454 DYP65454 EIL65454 ESH65454 FCD65454 FLZ65454 FVV65454 GFR65454 GPN65454 GZJ65454 HJF65454 HTB65454 ICX65454 IMT65454 IWP65454 JGL65454 JQH65454 KAD65454 KJZ65454 KTV65454 LDR65454 LNN65454 LXJ65454 MHF65454 MRB65454 NAX65454 NKT65454 NUP65454 OEL65454 OOH65454 OYD65454 PHZ65454 PRV65454 QBR65454 QLN65454 QVJ65454 RFF65454 RPB65454 RYX65454 SIT65454 SSP65454 TCL65454 TMH65454 TWD65454 UFZ65454 UPV65454 UZR65454 VJN65454 VTJ65454 WDF65454 WNB65454 WWX65454 AP130985 KL130990 UH130990 AED130990 ANZ130990 AXV130990 BHR130990 BRN130990 CBJ130990 CLF130990 CVB130990 DEX130990 DOT130990 DYP130990 EIL130990 ESH130990 FCD130990 FLZ130990 FVV130990 GFR130990 GPN130990 GZJ130990 HJF130990 HTB130990 ICX130990 IMT130990 IWP130990 JGL130990 JQH130990 KAD130990 KJZ130990 KTV130990 LDR130990 LNN130990 LXJ130990 MHF130990 MRB130990 NAX130990 NKT130990 NUP130990 OEL130990 OOH130990 OYD130990 PHZ130990 PRV130990 QBR130990 QLN130990 QVJ130990 RFF130990 RPB130990 RYX130990 SIT130990 SSP130990 TCL130990 TMH130990 TWD130990 UFZ130990 UPV130990 UZR130990 VJN130990 VTJ130990 WDF130990 WNB130990 WWX130990 AP196521 KL196526 UH196526 AED196526 ANZ196526 AXV196526 BHR196526 BRN196526 CBJ196526 CLF196526 CVB196526 DEX196526 DOT196526 DYP196526 EIL196526 ESH196526 FCD196526 FLZ196526 FVV196526 GFR196526 GPN196526 GZJ196526 HJF196526 HTB196526 ICX196526 IMT196526 IWP196526 JGL196526 JQH196526 KAD196526 KJZ196526 KTV196526 LDR196526 LNN196526 LXJ196526 MHF196526 MRB196526 NAX196526 NKT196526 NUP196526 OEL196526 OOH196526 OYD196526 PHZ196526 PRV196526 QBR196526 QLN196526 QVJ196526 RFF196526 RPB196526 RYX196526 SIT196526 SSP196526 TCL196526 TMH196526 TWD196526 UFZ196526 UPV196526 UZR196526 VJN196526 VTJ196526 WDF196526 WNB196526 WWX196526 AP262057 KL262062 UH262062 AED262062 ANZ262062 AXV262062 BHR262062 BRN262062 CBJ262062 CLF262062 CVB262062 DEX262062 DOT262062 DYP262062 EIL262062 ESH262062 FCD262062 FLZ262062 FVV262062 GFR262062 GPN262062 GZJ262062 HJF262062 HTB262062 ICX262062 IMT262062 IWP262062 JGL262062 JQH262062 KAD262062 KJZ262062 KTV262062 LDR262062 LNN262062 LXJ262062 MHF262062 MRB262062 NAX262062 NKT262062 NUP262062 OEL262062 OOH262062 OYD262062 PHZ262062 PRV262062 QBR262062 QLN262062 QVJ262062 RFF262062 RPB262062 RYX262062 SIT262062 SSP262062 TCL262062 TMH262062 TWD262062 UFZ262062 UPV262062 UZR262062 VJN262062 VTJ262062 WDF262062 WNB262062 WWX262062 AP327593 KL327598 UH327598 AED327598 ANZ327598 AXV327598 BHR327598 BRN327598 CBJ327598 CLF327598 CVB327598 DEX327598 DOT327598 DYP327598 EIL327598 ESH327598 FCD327598 FLZ327598 FVV327598 GFR327598 GPN327598 GZJ327598 HJF327598 HTB327598 ICX327598 IMT327598 IWP327598 JGL327598 JQH327598 KAD327598 KJZ327598 KTV327598 LDR327598 LNN327598 LXJ327598 MHF327598 MRB327598 NAX327598 NKT327598 NUP327598 OEL327598 OOH327598 OYD327598 PHZ327598 PRV327598 QBR327598 QLN327598 QVJ327598 RFF327598 RPB327598 RYX327598 SIT327598 SSP327598 TCL327598 TMH327598 TWD327598 UFZ327598 UPV327598 UZR327598 VJN327598 VTJ327598 WDF327598 WNB327598 WWX327598 AP393129 KL393134 UH393134 AED393134 ANZ393134 AXV393134 BHR393134 BRN393134 CBJ393134 CLF393134 CVB393134 DEX393134 DOT393134 DYP393134 EIL393134 ESH393134 FCD393134 FLZ393134 FVV393134 GFR393134 GPN393134 GZJ393134 HJF393134 HTB393134 ICX393134 IMT393134 IWP393134 JGL393134 JQH393134 KAD393134 KJZ393134 KTV393134 LDR393134 LNN393134 LXJ393134 MHF393134 MRB393134 NAX393134 NKT393134 NUP393134 OEL393134 OOH393134 OYD393134 PHZ393134 PRV393134 QBR393134 QLN393134 QVJ393134 RFF393134 RPB393134 RYX393134 SIT393134 SSP393134 TCL393134 TMH393134 TWD393134 UFZ393134 UPV393134 UZR393134 VJN393134 VTJ393134 WDF393134 WNB393134 WWX393134 AP458665 KL458670 UH458670 AED458670 ANZ458670 AXV458670 BHR458670 BRN458670 CBJ458670 CLF458670 CVB458670 DEX458670 DOT458670 DYP458670 EIL458670 ESH458670 FCD458670 FLZ458670 FVV458670 GFR458670 GPN458670 GZJ458670 HJF458670 HTB458670 ICX458670 IMT458670 IWP458670 JGL458670 JQH458670 KAD458670 KJZ458670 KTV458670 LDR458670 LNN458670 LXJ458670 MHF458670 MRB458670 NAX458670 NKT458670 NUP458670 OEL458670 OOH458670 OYD458670 PHZ458670 PRV458670 QBR458670 QLN458670 QVJ458670 RFF458670 RPB458670 RYX458670 SIT458670 SSP458670 TCL458670 TMH458670 TWD458670 UFZ458670 UPV458670 UZR458670 VJN458670 VTJ458670 WDF458670 WNB458670 WWX458670 AP524201 KL524206 UH524206 AED524206 ANZ524206 AXV524206 BHR524206 BRN524206 CBJ524206 CLF524206 CVB524206 DEX524206 DOT524206 DYP524206 EIL524206 ESH524206 FCD524206 FLZ524206 FVV524206 GFR524206 GPN524206 GZJ524206 HJF524206 HTB524206 ICX524206 IMT524206 IWP524206 JGL524206 JQH524206 KAD524206 KJZ524206 KTV524206 LDR524206 LNN524206 LXJ524206 MHF524206 MRB524206 NAX524206 NKT524206 NUP524206 OEL524206 OOH524206 OYD524206 PHZ524206 PRV524206 QBR524206 QLN524206 QVJ524206 RFF524206 RPB524206 RYX524206 SIT524206 SSP524206 TCL524206 TMH524206 TWD524206 UFZ524206 UPV524206 UZR524206 VJN524206 VTJ524206 WDF524206 WNB524206 WWX524206 AP589737 KL589742 UH589742 AED589742 ANZ589742 AXV589742 BHR589742 BRN589742 CBJ589742 CLF589742 CVB589742 DEX589742 DOT589742 DYP589742 EIL589742 ESH589742 FCD589742 FLZ589742 FVV589742 GFR589742 GPN589742 GZJ589742 HJF589742 HTB589742 ICX589742 IMT589742 IWP589742 JGL589742 JQH589742 KAD589742 KJZ589742 KTV589742 LDR589742 LNN589742 LXJ589742 MHF589742 MRB589742 NAX589742 NKT589742 NUP589742 OEL589742 OOH589742 OYD589742 PHZ589742 PRV589742 QBR589742 QLN589742 QVJ589742 RFF589742 RPB589742 RYX589742 SIT589742 SSP589742 TCL589742 TMH589742 TWD589742 UFZ589742 UPV589742 UZR589742 VJN589742 VTJ589742 WDF589742 WNB589742 WWX589742 AP655273 KL655278 UH655278 AED655278 ANZ655278 AXV655278 BHR655278 BRN655278 CBJ655278 CLF655278 CVB655278 DEX655278 DOT655278 DYP655278 EIL655278 ESH655278 FCD655278 FLZ655278 FVV655278 GFR655278 GPN655278 GZJ655278 HJF655278 HTB655278 ICX655278 IMT655278 IWP655278 JGL655278 JQH655278 KAD655278 KJZ655278 KTV655278 LDR655278 LNN655278 LXJ655278 MHF655278 MRB655278 NAX655278 NKT655278 NUP655278 OEL655278 OOH655278 OYD655278 PHZ655278 PRV655278 QBR655278 QLN655278 QVJ655278 RFF655278 RPB655278 RYX655278 SIT655278 SSP655278 TCL655278 TMH655278 TWD655278 UFZ655278 UPV655278 UZR655278 VJN655278 VTJ655278 WDF655278 WNB655278 WWX655278 AP720809 KL720814 UH720814 AED720814 ANZ720814 AXV720814 BHR720814 BRN720814 CBJ720814 CLF720814 CVB720814 DEX720814 DOT720814 DYP720814 EIL720814 ESH720814 FCD720814 FLZ720814 FVV720814 GFR720814 GPN720814 GZJ720814 HJF720814 HTB720814 ICX720814 IMT720814 IWP720814 JGL720814 JQH720814 KAD720814 KJZ720814 KTV720814 LDR720814 LNN720814 LXJ720814 MHF720814 MRB720814 NAX720814 NKT720814 NUP720814 OEL720814 OOH720814 OYD720814 PHZ720814 PRV720814 QBR720814 QLN720814 QVJ720814 RFF720814 RPB720814 RYX720814 SIT720814 SSP720814 TCL720814 TMH720814 TWD720814 UFZ720814 UPV720814 UZR720814 VJN720814 VTJ720814 WDF720814 WNB720814 WWX720814 AP786345 KL786350 UH786350 AED786350 ANZ786350 AXV786350 BHR786350 BRN786350 CBJ786350 CLF786350 CVB786350 DEX786350 DOT786350 DYP786350 EIL786350 ESH786350 FCD786350 FLZ786350 FVV786350 GFR786350 GPN786350 GZJ786350 HJF786350 HTB786350 ICX786350 IMT786350 IWP786350 JGL786350 JQH786350 KAD786350 KJZ786350 KTV786350 LDR786350 LNN786350 LXJ786350 MHF786350 MRB786350 NAX786350 NKT786350 NUP786350 OEL786350 OOH786350 OYD786350 PHZ786350 PRV786350 QBR786350 QLN786350 QVJ786350 RFF786350 RPB786350 RYX786350 SIT786350 SSP786350 TCL786350 TMH786350 TWD786350 UFZ786350 UPV786350 UZR786350 VJN786350 VTJ786350 WDF786350 WNB786350 WWX786350 AP851881 KL851886 UH851886 AED851886 ANZ851886 AXV851886 BHR851886 BRN851886 CBJ851886 CLF851886 CVB851886 DEX851886 DOT851886 DYP851886 EIL851886 ESH851886 FCD851886 FLZ851886 FVV851886 GFR851886 GPN851886 GZJ851886 HJF851886 HTB851886 ICX851886 IMT851886 IWP851886 JGL851886 JQH851886 KAD851886 KJZ851886 KTV851886 LDR851886 LNN851886 LXJ851886 MHF851886 MRB851886 NAX851886 NKT851886 NUP851886 OEL851886 OOH851886 OYD851886 PHZ851886 PRV851886 QBR851886 QLN851886 QVJ851886 RFF851886 RPB851886 RYX851886 SIT851886 SSP851886 TCL851886 TMH851886 TWD851886 UFZ851886 UPV851886 UZR851886 VJN851886 VTJ851886 WDF851886 WNB851886 WWX851886 AP917417 KL917422 UH917422 AED917422 ANZ917422 AXV917422 BHR917422 BRN917422 CBJ917422 CLF917422 CVB917422 DEX917422 DOT917422 DYP917422 EIL917422 ESH917422 FCD917422 FLZ917422 FVV917422 GFR917422 GPN917422 GZJ917422 HJF917422 HTB917422 ICX917422 IMT917422 IWP917422 JGL917422 JQH917422 KAD917422 KJZ917422 KTV917422 LDR917422 LNN917422 LXJ917422 MHF917422 MRB917422 NAX917422 NKT917422 NUP917422 OEL917422 OOH917422 OYD917422 PHZ917422 PRV917422 QBR917422 QLN917422 QVJ917422 RFF917422 RPB917422 RYX917422 SIT917422 SSP917422 TCL917422 TMH917422 TWD917422 UFZ917422 UPV917422 UZR917422 VJN917422 VTJ917422 WDF917422 WNB917422 WWX917422 AP982953 KL982958 UH982958 AED982958 ANZ982958 AXV982958 BHR982958 BRN982958 CBJ982958 CLF982958 CVB982958 DEX982958 DOT982958 DYP982958 EIL982958 ESH982958 FCD982958 FLZ982958 FVV982958 GFR982958 GPN982958 GZJ982958 HJF982958 HTB982958 ICX982958 IMT982958 IWP982958 JGL982958 JQH982958 KAD982958 KJZ982958 KTV982958 LDR982958 LNN982958 LXJ982958 MHF982958 MRB982958 NAX982958 NKT982958 NUP982958 OEL982958 OOH982958 OYD982958 PHZ982958 PRV982958 QBR982958 QLN982958 QVJ982958 RFF982958 RPB982958 RYX982958 SIT982958 SSP982958 TCL982958 TMH982958 TWD982958 UFZ982958 UPV982958 UZR982958 VJN982958 VTJ982958 WDF982958 WNB982958 WWX982958 AO34 KL37 UH37 AED37 ANZ37 AXV37 BHR37 BRN37 CBJ37 CLF37 CVB37 DEX37 DOT37 DYP37 EIL37 ESH37 FCD37 FLZ37 FVV37 GFR37 GPN37 GZJ37 HJF37 HTB37 ICX37 IMT37 IWP37 JGL37 JQH37 KAD37 KJZ37 KTV37 LDR37 LNN37 LXJ37 MHF37 MRB37 NAX37 NKT37 NUP37 OEL37 OOH37 OYD37 PHZ37 PRV37 QBR37 QLN37 QVJ37 RFF37 RPB37 RYX37 SIT37 SSP37 TCL37 TMH37 TWD37 UFZ37 UPV37 UZR37 VJN37 VTJ37 WDF37 WNB37 WWX37 AP65458 KL65463 UH65463 AED65463 ANZ65463 AXV65463 BHR65463 BRN65463 CBJ65463 CLF65463 CVB65463 DEX65463 DOT65463 DYP65463 EIL65463 ESH65463 FCD65463 FLZ65463 FVV65463 GFR65463 GPN65463 GZJ65463 HJF65463 HTB65463 ICX65463 IMT65463 IWP65463 JGL65463 JQH65463 KAD65463 KJZ65463 KTV65463 LDR65463 LNN65463 LXJ65463 MHF65463 MRB65463 NAX65463 NKT65463 NUP65463 OEL65463 OOH65463 OYD65463 PHZ65463 PRV65463 QBR65463 QLN65463 QVJ65463 RFF65463 RPB65463 RYX65463 SIT65463 SSP65463 TCL65463 TMH65463 TWD65463 UFZ65463 UPV65463 UZR65463 VJN65463 VTJ65463 WDF65463 WNB65463 WWX65463 AP130994 KL130999 UH130999 AED130999 ANZ130999 AXV130999 BHR130999 BRN130999 CBJ130999 CLF130999 CVB130999 DEX130999 DOT130999 DYP130999 EIL130999 ESH130999 FCD130999 FLZ130999 FVV130999 GFR130999 GPN130999 GZJ130999 HJF130999 HTB130999 ICX130999 IMT130999 IWP130999 JGL130999 JQH130999 KAD130999 KJZ130999 KTV130999 LDR130999 LNN130999 LXJ130999 MHF130999 MRB130999 NAX130999 NKT130999 NUP130999 OEL130999 OOH130999 OYD130999 PHZ130999 PRV130999 QBR130999 QLN130999 QVJ130999 RFF130999 RPB130999 RYX130999 SIT130999 SSP130999 TCL130999 TMH130999 TWD130999 UFZ130999 UPV130999 UZR130999 VJN130999 VTJ130999 WDF130999 WNB130999 WWX130999 AP196530 KL196535 UH196535 AED196535 ANZ196535 AXV196535 BHR196535 BRN196535 CBJ196535 CLF196535 CVB196535 DEX196535 DOT196535 DYP196535 EIL196535 ESH196535 FCD196535 FLZ196535 FVV196535 GFR196535 GPN196535 GZJ196535 HJF196535 HTB196535 ICX196535 IMT196535 IWP196535 JGL196535 JQH196535 KAD196535 KJZ196535 KTV196535 LDR196535 LNN196535 LXJ196535 MHF196535 MRB196535 NAX196535 NKT196535 NUP196535 OEL196535 OOH196535 OYD196535 PHZ196535 PRV196535 QBR196535 QLN196535 QVJ196535 RFF196535 RPB196535 RYX196535 SIT196535 SSP196535 TCL196535 TMH196535 TWD196535 UFZ196535 UPV196535 UZR196535 VJN196535 VTJ196535 WDF196535 WNB196535 WWX196535 AP262066 KL262071 UH262071 AED262071 ANZ262071 AXV262071 BHR262071 BRN262071 CBJ262071 CLF262071 CVB262071 DEX262071 DOT262071 DYP262071 EIL262071 ESH262071 FCD262071 FLZ262071 FVV262071 GFR262071 GPN262071 GZJ262071 HJF262071 HTB262071 ICX262071 IMT262071 IWP262071 JGL262071 JQH262071 KAD262071 KJZ262071 KTV262071 LDR262071 LNN262071 LXJ262071 MHF262071 MRB262071 NAX262071 NKT262071 NUP262071 OEL262071 OOH262071 OYD262071 PHZ262071 PRV262071 QBR262071 QLN262071 QVJ262071 RFF262071 RPB262071 RYX262071 SIT262071 SSP262071 TCL262071 TMH262071 TWD262071 UFZ262071 UPV262071 UZR262071 VJN262071 VTJ262071 WDF262071 WNB262071 WWX262071 AP327602 KL327607 UH327607 AED327607 ANZ327607 AXV327607 BHR327607 BRN327607 CBJ327607 CLF327607 CVB327607 DEX327607 DOT327607 DYP327607 EIL327607 ESH327607 FCD327607 FLZ327607 FVV327607 GFR327607 GPN327607 GZJ327607 HJF327607 HTB327607 ICX327607 IMT327607 IWP327607 JGL327607 JQH327607 KAD327607 KJZ327607 KTV327607 LDR327607 LNN327607 LXJ327607 MHF327607 MRB327607 NAX327607 NKT327607 NUP327607 OEL327607 OOH327607 OYD327607 PHZ327607 PRV327607 QBR327607 QLN327607 QVJ327607 RFF327607 RPB327607 RYX327607 SIT327607 SSP327607 TCL327607 TMH327607 TWD327607 UFZ327607 UPV327607 UZR327607 VJN327607 VTJ327607 WDF327607 WNB327607 WWX327607 AP393138 KL393143 UH393143 AED393143 ANZ393143 AXV393143 BHR393143 BRN393143 CBJ393143 CLF393143 CVB393143 DEX393143 DOT393143 DYP393143 EIL393143 ESH393143 FCD393143 FLZ393143 FVV393143 GFR393143 GPN393143 GZJ393143 HJF393143 HTB393143 ICX393143 IMT393143 IWP393143 JGL393143 JQH393143 KAD393143 KJZ393143 KTV393143 LDR393143 LNN393143 LXJ393143 MHF393143 MRB393143 NAX393143 NKT393143 NUP393143 OEL393143 OOH393143 OYD393143 PHZ393143 PRV393143 QBR393143 QLN393143 QVJ393143 RFF393143 RPB393143 RYX393143 SIT393143 SSP393143 TCL393143 TMH393143 TWD393143 UFZ393143 UPV393143 UZR393143 VJN393143 VTJ393143 WDF393143 WNB393143 WWX393143 AP458674 KL458679 UH458679 AED458679 ANZ458679 AXV458679 BHR458679 BRN458679 CBJ458679 CLF458679 CVB458679 DEX458679 DOT458679 DYP458679 EIL458679 ESH458679 FCD458679 FLZ458679 FVV458679 GFR458679 GPN458679 GZJ458679 HJF458679 HTB458679 ICX458679 IMT458679 IWP458679 JGL458679 JQH458679 KAD458679 KJZ458679 KTV458679 LDR458679 LNN458679 LXJ458679 MHF458679 MRB458679 NAX458679 NKT458679 NUP458679 OEL458679 OOH458679 OYD458679 PHZ458679 PRV458679 QBR458679 QLN458679 QVJ458679 RFF458679 RPB458679 RYX458679 SIT458679 SSP458679 TCL458679 TMH458679 TWD458679 UFZ458679 UPV458679 UZR458679 VJN458679 VTJ458679 WDF458679 WNB458679 WWX458679 AP524210 KL524215 UH524215 AED524215 ANZ524215 AXV524215 BHR524215 BRN524215 CBJ524215 CLF524215 CVB524215 DEX524215 DOT524215 DYP524215 EIL524215 ESH524215 FCD524215 FLZ524215 FVV524215 GFR524215 GPN524215 GZJ524215 HJF524215 HTB524215 ICX524215 IMT524215 IWP524215 JGL524215 JQH524215 KAD524215 KJZ524215 KTV524215 LDR524215 LNN524215 LXJ524215 MHF524215 MRB524215 NAX524215 NKT524215 NUP524215 OEL524215 OOH524215 OYD524215 PHZ524215 PRV524215 QBR524215 QLN524215 QVJ524215 RFF524215 RPB524215 RYX524215 SIT524215 SSP524215 TCL524215 TMH524215 TWD524215 UFZ524215 UPV524215 UZR524215 VJN524215 VTJ524215 WDF524215 WNB524215 WWX524215 AP589746 KL589751 UH589751 AED589751 ANZ589751 AXV589751 BHR589751 BRN589751 CBJ589751 CLF589751 CVB589751 DEX589751 DOT589751 DYP589751 EIL589751 ESH589751 FCD589751 FLZ589751 FVV589751 GFR589751 GPN589751 GZJ589751 HJF589751 HTB589751 ICX589751 IMT589751 IWP589751 JGL589751 JQH589751 KAD589751 KJZ589751 KTV589751 LDR589751 LNN589751 LXJ589751 MHF589751 MRB589751 NAX589751 NKT589751 NUP589751 OEL589751 OOH589751 OYD589751 PHZ589751 PRV589751 QBR589751 QLN589751 QVJ589751 RFF589751 RPB589751 RYX589751 SIT589751 SSP589751 TCL589751 TMH589751 TWD589751 UFZ589751 UPV589751 UZR589751 VJN589751 VTJ589751 WDF589751 WNB589751 WWX589751 AP655282 KL655287 UH655287 AED655287 ANZ655287 AXV655287 BHR655287 BRN655287 CBJ655287 CLF655287 CVB655287 DEX655287 DOT655287 DYP655287 EIL655287 ESH655287 FCD655287 FLZ655287 FVV655287 GFR655287 GPN655287 GZJ655287 HJF655287 HTB655287 ICX655287 IMT655287 IWP655287 JGL655287 JQH655287 KAD655287 KJZ655287 KTV655287 LDR655287 LNN655287 LXJ655287 MHF655287 MRB655287 NAX655287 NKT655287 NUP655287 OEL655287 OOH655287 OYD655287 PHZ655287 PRV655287 QBR655287 QLN655287 QVJ655287 RFF655287 RPB655287 RYX655287 SIT655287 SSP655287 TCL655287 TMH655287 TWD655287 UFZ655287 UPV655287 UZR655287 VJN655287 VTJ655287 WDF655287 WNB655287 WWX655287 AP720818 KL720823 UH720823 AED720823 ANZ720823 AXV720823 BHR720823 BRN720823 CBJ720823 CLF720823 CVB720823 DEX720823 DOT720823 DYP720823 EIL720823 ESH720823 FCD720823 FLZ720823 FVV720823 GFR720823 GPN720823 GZJ720823 HJF720823 HTB720823 ICX720823 IMT720823 IWP720823 JGL720823 JQH720823 KAD720823 KJZ720823 KTV720823 LDR720823 LNN720823 LXJ720823 MHF720823 MRB720823 NAX720823 NKT720823 NUP720823 OEL720823 OOH720823 OYD720823 PHZ720823 PRV720823 QBR720823 QLN720823 QVJ720823 RFF720823 RPB720823 RYX720823 SIT720823 SSP720823 TCL720823 TMH720823 TWD720823 UFZ720823 UPV720823 UZR720823 VJN720823 VTJ720823 WDF720823 WNB720823 WWX720823 AP786354 KL786359 UH786359 AED786359 ANZ786359 AXV786359 BHR786359 BRN786359 CBJ786359 CLF786359 CVB786359 DEX786359 DOT786359 DYP786359 EIL786359 ESH786359 FCD786359 FLZ786359 FVV786359 GFR786359 GPN786359 GZJ786359 HJF786359 HTB786359 ICX786359 IMT786359 IWP786359 JGL786359 JQH786359 KAD786359 KJZ786359 KTV786359 LDR786359 LNN786359 LXJ786359 MHF786359 MRB786359 NAX786359 NKT786359 NUP786359 OEL786359 OOH786359 OYD786359 PHZ786359 PRV786359 QBR786359 QLN786359 QVJ786359 RFF786359 RPB786359 RYX786359 SIT786359 SSP786359 TCL786359 TMH786359 TWD786359 UFZ786359 UPV786359 UZR786359 VJN786359 VTJ786359 WDF786359 WNB786359 WWX786359 AP851890 KL851895 UH851895 AED851895 ANZ851895 AXV851895 BHR851895 BRN851895 CBJ851895 CLF851895 CVB851895 DEX851895 DOT851895 DYP851895 EIL851895 ESH851895 FCD851895 FLZ851895 FVV851895 GFR851895 GPN851895 GZJ851895 HJF851895 HTB851895 ICX851895 IMT851895 IWP851895 JGL851895 JQH851895 KAD851895 KJZ851895 KTV851895 LDR851895 LNN851895 LXJ851895 MHF851895 MRB851895 NAX851895 NKT851895 NUP851895 OEL851895 OOH851895 OYD851895 PHZ851895 PRV851895 QBR851895 QLN851895 QVJ851895 RFF851895 RPB851895 RYX851895 SIT851895 SSP851895 TCL851895 TMH851895 TWD851895 UFZ851895 UPV851895 UZR851895 VJN851895 VTJ851895 WDF851895 WNB851895 WWX851895 AP917426 KL917431 UH917431 AED917431 ANZ917431 AXV917431 BHR917431 BRN917431 CBJ917431 CLF917431 CVB917431 DEX917431 DOT917431 DYP917431 EIL917431 ESH917431 FCD917431 FLZ917431 FVV917431 GFR917431 GPN917431 GZJ917431 HJF917431 HTB917431 ICX917431 IMT917431 IWP917431 JGL917431 JQH917431 KAD917431 KJZ917431 KTV917431 LDR917431 LNN917431 LXJ917431 MHF917431 MRB917431 NAX917431 NKT917431 NUP917431 OEL917431 OOH917431 OYD917431 PHZ917431 PRV917431 QBR917431 QLN917431 QVJ917431 RFF917431 RPB917431 RYX917431 SIT917431 SSP917431 TCL917431 TMH917431 TWD917431 UFZ917431 UPV917431 UZR917431 VJN917431 VTJ917431 WDF917431 WNB917431 WWX917431 AP982962 KL982967 UH982967 AED982967 ANZ982967 AXV982967 BHR982967 BRN982967 CBJ982967 CLF982967 CVB982967 DEX982967 DOT982967 DYP982967 EIL982967 ESH982967 FCD982967 FLZ982967 FVV982967 GFR982967 GPN982967 GZJ982967 HJF982967 HTB982967 ICX982967 IMT982967 IWP982967 JGL982967 JQH982967 KAD982967 KJZ982967 KTV982967 LDR982967 LNN982967 LXJ982967 MHF982967 MRB982967 NAX982967 NKT982967 NUP982967 OEL982967 OOH982967 OYD982967 PHZ982967 PRV982967 QBR982967 QLN982967 QVJ982967 RFF982967 RPB982967 RYX982967 SIT982967 SSP982967 TCL982967 TMH982967 TWD982967 UFZ982967 UPV982967 UZR982967 VJN982967 VTJ982967 WDF982967 WNB982967 WWX982967 AO28 KL30 UH30 AED30 ANZ30 AXV30 BHR30 BRN30 CBJ30 CLF30 CVB30 DEX30 DOT30 DYP30 EIL30 ESH30 FCD30 FLZ30 FVV30 GFR30 GPN30 GZJ30 HJF30 HTB30 ICX30 IMT30 IWP30 JGL30 JQH30 KAD30 KJZ30 KTV30 LDR30 LNN30 LXJ30 MHF30 MRB30 NAX30 NKT30 NUP30 OEL30 OOH30 OYD30 PHZ30 PRV30 QBR30 QLN30 QVJ30 RFF30 RPB30 RYX30 SIT30 SSP30 TCL30 TMH30 TWD30 UFZ30 UPV30 UZR30 VJN30 VTJ30 WDF30 WNB30 WWX30 AP65451 KL65456 UH65456 AED65456 ANZ65456 AXV65456 BHR65456 BRN65456 CBJ65456 CLF65456 CVB65456 DEX65456 DOT65456 DYP65456 EIL65456 ESH65456 FCD65456 FLZ65456 FVV65456 GFR65456 GPN65456 GZJ65456 HJF65456 HTB65456 ICX65456 IMT65456 IWP65456 JGL65456 JQH65456 KAD65456 KJZ65456 KTV65456 LDR65456 LNN65456 LXJ65456 MHF65456 MRB65456 NAX65456 NKT65456 NUP65456 OEL65456 OOH65456 OYD65456 PHZ65456 PRV65456 QBR65456 QLN65456 QVJ65456 RFF65456 RPB65456 RYX65456 SIT65456 SSP65456 TCL65456 TMH65456 TWD65456 UFZ65456 UPV65456 UZR65456 VJN65456 VTJ65456 WDF65456 WNB65456 WWX65456 AP130987 KL130992 UH130992 AED130992 ANZ130992 AXV130992 BHR130992 BRN130992 CBJ130992 CLF130992 CVB130992 DEX130992 DOT130992 DYP130992 EIL130992 ESH130992 FCD130992 FLZ130992 FVV130992 GFR130992 GPN130992 GZJ130992 HJF130992 HTB130992 ICX130992 IMT130992 IWP130992 JGL130992 JQH130992 KAD130992 KJZ130992 KTV130992 LDR130992 LNN130992 LXJ130992 MHF130992 MRB130992 NAX130992 NKT130992 NUP130992 OEL130992 OOH130992 OYD130992 PHZ130992 PRV130992 QBR130992 QLN130992 QVJ130992 RFF130992 RPB130992 RYX130992 SIT130992 SSP130992 TCL130992 TMH130992 TWD130992 UFZ130992 UPV130992 UZR130992 VJN130992 VTJ130992 WDF130992 WNB130992 WWX130992 AP196523 KL196528 UH196528 AED196528 ANZ196528 AXV196528 BHR196528 BRN196528 CBJ196528 CLF196528 CVB196528 DEX196528 DOT196528 DYP196528 EIL196528 ESH196528 FCD196528 FLZ196528 FVV196528 GFR196528 GPN196528 GZJ196528 HJF196528 HTB196528 ICX196528 IMT196528 IWP196528 JGL196528 JQH196528 KAD196528 KJZ196528 KTV196528 LDR196528 LNN196528 LXJ196528 MHF196528 MRB196528 NAX196528 NKT196528 NUP196528 OEL196528 OOH196528 OYD196528 PHZ196528 PRV196528 QBR196528 QLN196528 QVJ196528 RFF196528 RPB196528 RYX196528 SIT196528 SSP196528 TCL196528 TMH196528 TWD196528 UFZ196528 UPV196528 UZR196528 VJN196528 VTJ196528 WDF196528 WNB196528 WWX196528 AP262059 KL262064 UH262064 AED262064 ANZ262064 AXV262064 BHR262064 BRN262064 CBJ262064 CLF262064 CVB262064 DEX262064 DOT262064 DYP262064 EIL262064 ESH262064 FCD262064 FLZ262064 FVV262064 GFR262064 GPN262064 GZJ262064 HJF262064 HTB262064 ICX262064 IMT262064 IWP262064 JGL262064 JQH262064 KAD262064 KJZ262064 KTV262064 LDR262064 LNN262064 LXJ262064 MHF262064 MRB262064 NAX262064 NKT262064 NUP262064 OEL262064 OOH262064 OYD262064 PHZ262064 PRV262064 QBR262064 QLN262064 QVJ262064 RFF262064 RPB262064 RYX262064 SIT262064 SSP262064 TCL262064 TMH262064 TWD262064 UFZ262064 UPV262064 UZR262064 VJN262064 VTJ262064 WDF262064 WNB262064 WWX262064 AP327595 KL327600 UH327600 AED327600 ANZ327600 AXV327600 BHR327600 BRN327600 CBJ327600 CLF327600 CVB327600 DEX327600 DOT327600 DYP327600 EIL327600 ESH327600 FCD327600 FLZ327600 FVV327600 GFR327600 GPN327600 GZJ327600 HJF327600 HTB327600 ICX327600 IMT327600 IWP327600 JGL327600 JQH327600 KAD327600 KJZ327600 KTV327600 LDR327600 LNN327600 LXJ327600 MHF327600 MRB327600 NAX327600 NKT327600 NUP327600 OEL327600 OOH327600 OYD327600 PHZ327600 PRV327600 QBR327600 QLN327600 QVJ327600 RFF327600 RPB327600 RYX327600 SIT327600 SSP327600 TCL327600 TMH327600 TWD327600 UFZ327600 UPV327600 UZR327600 VJN327600 VTJ327600 WDF327600 WNB327600 WWX327600 AP393131 KL393136 UH393136 AED393136 ANZ393136 AXV393136 BHR393136 BRN393136 CBJ393136 CLF393136 CVB393136 DEX393136 DOT393136 DYP393136 EIL393136 ESH393136 FCD393136 FLZ393136 FVV393136 GFR393136 GPN393136 GZJ393136 HJF393136 HTB393136 ICX393136 IMT393136 IWP393136 JGL393136 JQH393136 KAD393136 KJZ393136 KTV393136 LDR393136 LNN393136 LXJ393136 MHF393136 MRB393136 NAX393136 NKT393136 NUP393136 OEL393136 OOH393136 OYD393136 PHZ393136 PRV393136 QBR393136 QLN393136 QVJ393136 RFF393136 RPB393136 RYX393136 SIT393136 SSP393136 TCL393136 TMH393136 TWD393136 UFZ393136 UPV393136 UZR393136 VJN393136 VTJ393136 WDF393136 WNB393136 WWX393136 AP458667 KL458672 UH458672 AED458672 ANZ458672 AXV458672 BHR458672 BRN458672 CBJ458672 CLF458672 CVB458672 DEX458672 DOT458672 DYP458672 EIL458672 ESH458672 FCD458672 FLZ458672 FVV458672 GFR458672 GPN458672 GZJ458672 HJF458672 HTB458672 ICX458672 IMT458672 IWP458672 JGL458672 JQH458672 KAD458672 KJZ458672 KTV458672 LDR458672 LNN458672 LXJ458672 MHF458672 MRB458672 NAX458672 NKT458672 NUP458672 OEL458672 OOH458672 OYD458672 PHZ458672 PRV458672 QBR458672 QLN458672 QVJ458672 RFF458672 RPB458672 RYX458672 SIT458672 SSP458672 TCL458672 TMH458672 TWD458672 UFZ458672 UPV458672 UZR458672 VJN458672 VTJ458672 WDF458672 WNB458672 WWX458672 AP524203 KL524208 UH524208 AED524208 ANZ524208 AXV524208 BHR524208 BRN524208 CBJ524208 CLF524208 CVB524208 DEX524208 DOT524208 DYP524208 EIL524208 ESH524208 FCD524208 FLZ524208 FVV524208 GFR524208 GPN524208 GZJ524208 HJF524208 HTB524208 ICX524208 IMT524208 IWP524208 JGL524208 JQH524208 KAD524208 KJZ524208 KTV524208 LDR524208 LNN524208 LXJ524208 MHF524208 MRB524208 NAX524208 NKT524208 NUP524208 OEL524208 OOH524208 OYD524208 PHZ524208 PRV524208 QBR524208 QLN524208 QVJ524208 RFF524208 RPB524208 RYX524208 SIT524208 SSP524208 TCL524208 TMH524208 TWD524208 UFZ524208 UPV524208 UZR524208 VJN524208 VTJ524208 WDF524208 WNB524208 WWX524208 AP589739 KL589744 UH589744 AED589744 ANZ589744 AXV589744 BHR589744 BRN589744 CBJ589744 CLF589744 CVB589744 DEX589744 DOT589744 DYP589744 EIL589744 ESH589744 FCD589744 FLZ589744 FVV589744 GFR589744 GPN589744 GZJ589744 HJF589744 HTB589744 ICX589744 IMT589744 IWP589744 JGL589744 JQH589744 KAD589744 KJZ589744 KTV589744 LDR589744 LNN589744 LXJ589744 MHF589744 MRB589744 NAX589744 NKT589744 NUP589744 OEL589744 OOH589744 OYD589744 PHZ589744 PRV589744 QBR589744 QLN589744 QVJ589744 RFF589744 RPB589744 RYX589744 SIT589744 SSP589744 TCL589744 TMH589744 TWD589744 UFZ589744 UPV589744 UZR589744 VJN589744 VTJ589744 WDF589744 WNB589744 WWX589744 AP655275 KL655280 UH655280 AED655280 ANZ655280 AXV655280 BHR655280 BRN655280 CBJ655280 CLF655280 CVB655280 DEX655280 DOT655280 DYP655280 EIL655280 ESH655280 FCD655280 FLZ655280 FVV655280 GFR655280 GPN655280 GZJ655280 HJF655280 HTB655280 ICX655280 IMT655280 IWP655280 JGL655280 JQH655280 KAD655280 KJZ655280 KTV655280 LDR655280 LNN655280 LXJ655280 MHF655280 MRB655280 NAX655280 NKT655280 NUP655280 OEL655280 OOH655280 OYD655280 PHZ655280 PRV655280 QBR655280 QLN655280 QVJ655280 RFF655280 RPB655280 RYX655280 SIT655280 SSP655280 TCL655280 TMH655280 TWD655280 UFZ655280 UPV655280 UZR655280 VJN655280 VTJ655280 WDF655280 WNB655280 WWX655280 AP720811 KL720816 UH720816 AED720816 ANZ720816 AXV720816 BHR720816 BRN720816 CBJ720816 CLF720816 CVB720816 DEX720816 DOT720816 DYP720816 EIL720816 ESH720816 FCD720816 FLZ720816 FVV720816 GFR720816 GPN720816 GZJ720816 HJF720816 HTB720816 ICX720816 IMT720816 IWP720816 JGL720816 JQH720816 KAD720816 KJZ720816 KTV720816 LDR720816 LNN720816 LXJ720816 MHF720816 MRB720816 NAX720816 NKT720816 NUP720816 OEL720816 OOH720816 OYD720816 PHZ720816 PRV720816 QBR720816 QLN720816 QVJ720816 RFF720816 RPB720816 RYX720816 SIT720816 SSP720816 TCL720816 TMH720816 TWD720816 UFZ720816 UPV720816 UZR720816 VJN720816 VTJ720816 WDF720816 WNB720816 WWX720816 AP786347 KL786352 UH786352 AED786352 ANZ786352 AXV786352 BHR786352 BRN786352 CBJ786352 CLF786352 CVB786352 DEX786352 DOT786352 DYP786352 EIL786352 ESH786352 FCD786352 FLZ786352 FVV786352 GFR786352 GPN786352 GZJ786352 HJF786352 HTB786352 ICX786352 IMT786352 IWP786352 JGL786352 JQH786352 KAD786352 KJZ786352 KTV786352 LDR786352 LNN786352 LXJ786352 MHF786352 MRB786352 NAX786352 NKT786352 NUP786352 OEL786352 OOH786352 OYD786352 PHZ786352 PRV786352 QBR786352 QLN786352 QVJ786352 RFF786352 RPB786352 RYX786352 SIT786352 SSP786352 TCL786352 TMH786352 TWD786352 UFZ786352 UPV786352 UZR786352 VJN786352 VTJ786352 WDF786352 WNB786352 WWX786352 AP851883 KL851888 UH851888 AED851888 ANZ851888 AXV851888 BHR851888 BRN851888 CBJ851888 CLF851888 CVB851888 DEX851888 DOT851888 DYP851888 EIL851888 ESH851888 FCD851888 FLZ851888 FVV851888 GFR851888 GPN851888 GZJ851888 HJF851888 HTB851888 ICX851888 IMT851888 IWP851888 JGL851888 JQH851888 KAD851888 KJZ851888 KTV851888 LDR851888 LNN851888 LXJ851888 MHF851888 MRB851888 NAX851888 NKT851888 NUP851888 OEL851888 OOH851888 OYD851888 PHZ851888 PRV851888 QBR851888 QLN851888 QVJ851888 RFF851888 RPB851888 RYX851888 SIT851888 SSP851888 TCL851888 TMH851888 TWD851888 UFZ851888 UPV851888 UZR851888 VJN851888 VTJ851888 WDF851888 WNB851888 WWX851888 AP917419 KL917424 UH917424 AED917424 ANZ917424 AXV917424 BHR917424 BRN917424 CBJ917424 CLF917424 CVB917424 DEX917424 DOT917424 DYP917424 EIL917424 ESH917424 FCD917424 FLZ917424 FVV917424 GFR917424 GPN917424 GZJ917424 HJF917424 HTB917424 ICX917424 IMT917424 IWP917424 JGL917424 JQH917424 KAD917424 KJZ917424 KTV917424 LDR917424 LNN917424 LXJ917424 MHF917424 MRB917424 NAX917424 NKT917424 NUP917424 OEL917424 OOH917424 OYD917424 PHZ917424 PRV917424 QBR917424 QLN917424 QVJ917424 RFF917424 RPB917424 RYX917424 SIT917424 SSP917424 TCL917424 TMH917424 TWD917424 UFZ917424 UPV917424 UZR917424 VJN917424 VTJ917424 WDF917424 WNB917424 WWX917424 AP982955 KL982960 UH982960 AED982960 ANZ982960 AXV982960 BHR982960 BRN982960 CBJ982960 CLF982960 CVB982960 DEX982960 DOT982960 DYP982960 EIL982960 ESH982960 FCD982960 FLZ982960 FVV982960 GFR982960 GPN982960 GZJ982960 HJF982960 HTB982960 ICX982960 IMT982960 IWP982960 JGL982960 JQH982960 KAD982960 KJZ982960 KTV982960 LDR982960 LNN982960 LXJ982960 MHF982960 MRB982960 NAX982960 NKT982960 NUP982960 OEL982960 OOH982960 OYD982960 PHZ982960 PRV982960 QBR982960 QLN982960 QVJ982960 RFF982960 RPB982960 RYX982960 SIT982960 SSP982960 TCL982960 TMH982960 TWD982960 UFZ982960 UPV982960 UZR982960 VJN982960 VTJ982960 WDF982960 WNB982960 WWX982960 JA18:JA19 SW18:SW19 ACS18:ACS19 AMO18:AMO19 AWK18:AWK19 BGG18:BGG19 BQC18:BQC19 BZY18:BZY19 CJU18:CJU19 CTQ18:CTQ19 DDM18:DDM19 DNI18:DNI19 DXE18:DXE19 EHA18:EHA19 EQW18:EQW19 FAS18:FAS19 FKO18:FKO19 FUK18:FUK19 GEG18:GEG19 GOC18:GOC19 GXY18:GXY19 HHU18:HHU19 HRQ18:HRQ19 IBM18:IBM19 ILI18:ILI19 IVE18:IVE19 JFA18:JFA19 JOW18:JOW19 JYS18:JYS19 KIO18:KIO19 KSK18:KSK19 LCG18:LCG19 LMC18:LMC19 LVY18:LVY19 MFU18:MFU19 MPQ18:MPQ19 MZM18:MZM19 NJI18:NJI19 NTE18:NTE19 ODA18:ODA19 OMW18:OMW19 OWS18:OWS19 PGO18:PGO19 PQK18:PQK19 QAG18:QAG19 QKC18:QKC19 QTY18:QTY19 RDU18:RDU19 RNQ18:RNQ19 RXM18:RXM19 SHI18:SHI19 SRE18:SRE19 TBA18:TBA19 TKW18:TKW19 TUS18:TUS19 UEO18:UEO19 UOK18:UOK19 UYG18:UYG19 VIC18:VIC19 VRY18:VRY19 WBU18:WBU19 WLQ18:WLQ19 WVM18:WVM19 E65445:E65446 JA65444:JA65445 SW65444:SW65445 ACS65444:ACS65445 AMO65444:AMO65445 AWK65444:AWK65445 BGG65444:BGG65445 BQC65444:BQC65445 BZY65444:BZY65445 CJU65444:CJU65445 CTQ65444:CTQ65445 DDM65444:DDM65445 DNI65444:DNI65445 DXE65444:DXE65445 EHA65444:EHA65445 EQW65444:EQW65445 FAS65444:FAS65445 FKO65444:FKO65445 FUK65444:FUK65445 GEG65444:GEG65445 GOC65444:GOC65445 GXY65444:GXY65445 HHU65444:HHU65445 HRQ65444:HRQ65445 IBM65444:IBM65445 ILI65444:ILI65445 IVE65444:IVE65445 JFA65444:JFA65445 JOW65444:JOW65445 JYS65444:JYS65445 KIO65444:KIO65445 KSK65444:KSK65445 LCG65444:LCG65445 LMC65444:LMC65445 LVY65444:LVY65445 MFU65444:MFU65445 MPQ65444:MPQ65445 MZM65444:MZM65445 NJI65444:NJI65445 NTE65444:NTE65445 ODA65444:ODA65445 OMW65444:OMW65445 OWS65444:OWS65445 PGO65444:PGO65445 PQK65444:PQK65445 QAG65444:QAG65445 QKC65444:QKC65445 QTY65444:QTY65445 RDU65444:RDU65445 RNQ65444:RNQ65445 RXM65444:RXM65445 SHI65444:SHI65445 SRE65444:SRE65445 TBA65444:TBA65445 TKW65444:TKW65445 TUS65444:TUS65445 UEO65444:UEO65445 UOK65444:UOK65445 UYG65444:UYG65445 VIC65444:VIC65445 VRY65444:VRY65445 WBU65444:WBU65445 WLQ65444:WLQ65445 WVM65444:WVM65445 E130981:E130982 JA130980:JA130981 SW130980:SW130981 ACS130980:ACS130981 AMO130980:AMO130981 AWK130980:AWK130981 BGG130980:BGG130981 BQC130980:BQC130981 BZY130980:BZY130981 CJU130980:CJU130981 CTQ130980:CTQ130981 DDM130980:DDM130981 DNI130980:DNI130981 DXE130980:DXE130981 EHA130980:EHA130981 EQW130980:EQW130981 FAS130980:FAS130981 FKO130980:FKO130981 FUK130980:FUK130981 GEG130980:GEG130981 GOC130980:GOC130981 GXY130980:GXY130981 HHU130980:HHU130981 HRQ130980:HRQ130981 IBM130980:IBM130981 ILI130980:ILI130981 IVE130980:IVE130981 JFA130980:JFA130981 JOW130980:JOW130981 JYS130980:JYS130981 KIO130980:KIO130981 KSK130980:KSK130981 LCG130980:LCG130981 LMC130980:LMC130981 LVY130980:LVY130981 MFU130980:MFU130981 MPQ130980:MPQ130981 MZM130980:MZM130981 NJI130980:NJI130981 NTE130980:NTE130981 ODA130980:ODA130981 OMW130980:OMW130981 OWS130980:OWS130981 PGO130980:PGO130981 PQK130980:PQK130981 QAG130980:QAG130981 QKC130980:QKC130981 QTY130980:QTY130981 RDU130980:RDU130981 RNQ130980:RNQ130981 RXM130980:RXM130981 SHI130980:SHI130981 SRE130980:SRE130981 TBA130980:TBA130981 TKW130980:TKW130981 TUS130980:TUS130981 UEO130980:UEO130981 UOK130980:UOK130981 UYG130980:UYG130981 VIC130980:VIC130981 VRY130980:VRY130981 WBU130980:WBU130981 WLQ130980:WLQ130981 WVM130980:WVM130981 E196517:E196518 JA196516:JA196517 SW196516:SW196517 ACS196516:ACS196517 AMO196516:AMO196517 AWK196516:AWK196517 BGG196516:BGG196517 BQC196516:BQC196517 BZY196516:BZY196517 CJU196516:CJU196517 CTQ196516:CTQ196517 DDM196516:DDM196517 DNI196516:DNI196517 DXE196516:DXE196517 EHA196516:EHA196517 EQW196516:EQW196517 FAS196516:FAS196517 FKO196516:FKO196517 FUK196516:FUK196517 GEG196516:GEG196517 GOC196516:GOC196517 GXY196516:GXY196517 HHU196516:HHU196517 HRQ196516:HRQ196517 IBM196516:IBM196517 ILI196516:ILI196517 IVE196516:IVE196517 JFA196516:JFA196517 JOW196516:JOW196517 JYS196516:JYS196517 KIO196516:KIO196517 KSK196516:KSK196517 LCG196516:LCG196517 LMC196516:LMC196517 LVY196516:LVY196517 MFU196516:MFU196517 MPQ196516:MPQ196517 MZM196516:MZM196517 NJI196516:NJI196517 NTE196516:NTE196517 ODA196516:ODA196517 OMW196516:OMW196517 OWS196516:OWS196517 PGO196516:PGO196517 PQK196516:PQK196517 QAG196516:QAG196517 QKC196516:QKC196517 QTY196516:QTY196517 RDU196516:RDU196517 RNQ196516:RNQ196517 RXM196516:RXM196517 SHI196516:SHI196517 SRE196516:SRE196517 TBA196516:TBA196517 TKW196516:TKW196517 TUS196516:TUS196517 UEO196516:UEO196517 UOK196516:UOK196517 UYG196516:UYG196517 VIC196516:VIC196517 VRY196516:VRY196517 WBU196516:WBU196517 WLQ196516:WLQ196517 WVM196516:WVM196517 E262053:E262054 JA262052:JA262053 SW262052:SW262053 ACS262052:ACS262053 AMO262052:AMO262053 AWK262052:AWK262053 BGG262052:BGG262053 BQC262052:BQC262053 BZY262052:BZY262053 CJU262052:CJU262053 CTQ262052:CTQ262053 DDM262052:DDM262053 DNI262052:DNI262053 DXE262052:DXE262053 EHA262052:EHA262053 EQW262052:EQW262053 FAS262052:FAS262053 FKO262052:FKO262053 FUK262052:FUK262053 GEG262052:GEG262053 GOC262052:GOC262053 GXY262052:GXY262053 HHU262052:HHU262053 HRQ262052:HRQ262053 IBM262052:IBM262053 ILI262052:ILI262053 IVE262052:IVE262053 JFA262052:JFA262053 JOW262052:JOW262053 JYS262052:JYS262053 KIO262052:KIO262053 KSK262052:KSK262053 LCG262052:LCG262053 LMC262052:LMC262053 LVY262052:LVY262053 MFU262052:MFU262053 MPQ262052:MPQ262053 MZM262052:MZM262053 NJI262052:NJI262053 NTE262052:NTE262053 ODA262052:ODA262053 OMW262052:OMW262053 OWS262052:OWS262053 PGO262052:PGO262053 PQK262052:PQK262053 QAG262052:QAG262053 QKC262052:QKC262053 QTY262052:QTY262053 RDU262052:RDU262053 RNQ262052:RNQ262053 RXM262052:RXM262053 SHI262052:SHI262053 SRE262052:SRE262053 TBA262052:TBA262053 TKW262052:TKW262053 TUS262052:TUS262053 UEO262052:UEO262053 UOK262052:UOK262053 UYG262052:UYG262053 VIC262052:VIC262053 VRY262052:VRY262053 WBU262052:WBU262053 WLQ262052:WLQ262053 WVM262052:WVM262053 E327589:E327590 JA327588:JA327589 SW327588:SW327589 ACS327588:ACS327589 AMO327588:AMO327589 AWK327588:AWK327589 BGG327588:BGG327589 BQC327588:BQC327589 BZY327588:BZY327589 CJU327588:CJU327589 CTQ327588:CTQ327589 DDM327588:DDM327589 DNI327588:DNI327589 DXE327588:DXE327589 EHA327588:EHA327589 EQW327588:EQW327589 FAS327588:FAS327589 FKO327588:FKO327589 FUK327588:FUK327589 GEG327588:GEG327589 GOC327588:GOC327589 GXY327588:GXY327589 HHU327588:HHU327589 HRQ327588:HRQ327589 IBM327588:IBM327589 ILI327588:ILI327589 IVE327588:IVE327589 JFA327588:JFA327589 JOW327588:JOW327589 JYS327588:JYS327589 KIO327588:KIO327589 KSK327588:KSK327589 LCG327588:LCG327589 LMC327588:LMC327589 LVY327588:LVY327589 MFU327588:MFU327589 MPQ327588:MPQ327589 MZM327588:MZM327589 NJI327588:NJI327589 NTE327588:NTE327589 ODA327588:ODA327589 OMW327588:OMW327589 OWS327588:OWS327589 PGO327588:PGO327589 PQK327588:PQK327589 QAG327588:QAG327589 QKC327588:QKC327589 QTY327588:QTY327589 RDU327588:RDU327589 RNQ327588:RNQ327589 RXM327588:RXM327589 SHI327588:SHI327589 SRE327588:SRE327589 TBA327588:TBA327589 TKW327588:TKW327589 TUS327588:TUS327589 UEO327588:UEO327589 UOK327588:UOK327589 UYG327588:UYG327589 VIC327588:VIC327589 VRY327588:VRY327589 WBU327588:WBU327589 WLQ327588:WLQ327589 WVM327588:WVM327589 E393125:E393126 JA393124:JA393125 SW393124:SW393125 ACS393124:ACS393125 AMO393124:AMO393125 AWK393124:AWK393125 BGG393124:BGG393125 BQC393124:BQC393125 BZY393124:BZY393125 CJU393124:CJU393125 CTQ393124:CTQ393125 DDM393124:DDM393125 DNI393124:DNI393125 DXE393124:DXE393125 EHA393124:EHA393125 EQW393124:EQW393125 FAS393124:FAS393125 FKO393124:FKO393125 FUK393124:FUK393125 GEG393124:GEG393125 GOC393124:GOC393125 GXY393124:GXY393125 HHU393124:HHU393125 HRQ393124:HRQ393125 IBM393124:IBM393125 ILI393124:ILI393125 IVE393124:IVE393125 JFA393124:JFA393125 JOW393124:JOW393125 JYS393124:JYS393125 KIO393124:KIO393125 KSK393124:KSK393125 LCG393124:LCG393125 LMC393124:LMC393125 LVY393124:LVY393125 MFU393124:MFU393125 MPQ393124:MPQ393125 MZM393124:MZM393125 NJI393124:NJI393125 NTE393124:NTE393125 ODA393124:ODA393125 OMW393124:OMW393125 OWS393124:OWS393125 PGO393124:PGO393125 PQK393124:PQK393125 QAG393124:QAG393125 QKC393124:QKC393125 QTY393124:QTY393125 RDU393124:RDU393125 RNQ393124:RNQ393125 RXM393124:RXM393125 SHI393124:SHI393125 SRE393124:SRE393125 TBA393124:TBA393125 TKW393124:TKW393125 TUS393124:TUS393125 UEO393124:UEO393125 UOK393124:UOK393125 UYG393124:UYG393125 VIC393124:VIC393125 VRY393124:VRY393125 WBU393124:WBU393125 WLQ393124:WLQ393125 WVM393124:WVM393125 E458661:E458662 JA458660:JA458661 SW458660:SW458661 ACS458660:ACS458661 AMO458660:AMO458661 AWK458660:AWK458661 BGG458660:BGG458661 BQC458660:BQC458661 BZY458660:BZY458661 CJU458660:CJU458661 CTQ458660:CTQ458661 DDM458660:DDM458661 DNI458660:DNI458661 DXE458660:DXE458661 EHA458660:EHA458661 EQW458660:EQW458661 FAS458660:FAS458661 FKO458660:FKO458661 FUK458660:FUK458661 GEG458660:GEG458661 GOC458660:GOC458661 GXY458660:GXY458661 HHU458660:HHU458661 HRQ458660:HRQ458661 IBM458660:IBM458661 ILI458660:ILI458661 IVE458660:IVE458661 JFA458660:JFA458661 JOW458660:JOW458661 JYS458660:JYS458661 KIO458660:KIO458661 KSK458660:KSK458661 LCG458660:LCG458661 LMC458660:LMC458661 LVY458660:LVY458661 MFU458660:MFU458661 MPQ458660:MPQ458661 MZM458660:MZM458661 NJI458660:NJI458661 NTE458660:NTE458661 ODA458660:ODA458661 OMW458660:OMW458661 OWS458660:OWS458661 PGO458660:PGO458661 PQK458660:PQK458661 QAG458660:QAG458661 QKC458660:QKC458661 QTY458660:QTY458661 RDU458660:RDU458661 RNQ458660:RNQ458661 RXM458660:RXM458661 SHI458660:SHI458661 SRE458660:SRE458661 TBA458660:TBA458661 TKW458660:TKW458661 TUS458660:TUS458661 UEO458660:UEO458661 UOK458660:UOK458661 UYG458660:UYG458661 VIC458660:VIC458661 VRY458660:VRY458661 WBU458660:WBU458661 WLQ458660:WLQ458661 WVM458660:WVM458661 E524197:E524198 JA524196:JA524197 SW524196:SW524197 ACS524196:ACS524197 AMO524196:AMO524197 AWK524196:AWK524197 BGG524196:BGG524197 BQC524196:BQC524197 BZY524196:BZY524197 CJU524196:CJU524197 CTQ524196:CTQ524197 DDM524196:DDM524197 DNI524196:DNI524197 DXE524196:DXE524197 EHA524196:EHA524197 EQW524196:EQW524197 FAS524196:FAS524197 FKO524196:FKO524197 FUK524196:FUK524197 GEG524196:GEG524197 GOC524196:GOC524197 GXY524196:GXY524197 HHU524196:HHU524197 HRQ524196:HRQ524197 IBM524196:IBM524197 ILI524196:ILI524197 IVE524196:IVE524197 JFA524196:JFA524197 JOW524196:JOW524197 JYS524196:JYS524197 KIO524196:KIO524197 KSK524196:KSK524197 LCG524196:LCG524197 LMC524196:LMC524197 LVY524196:LVY524197 MFU524196:MFU524197 MPQ524196:MPQ524197 MZM524196:MZM524197 NJI524196:NJI524197 NTE524196:NTE524197 ODA524196:ODA524197 OMW524196:OMW524197 OWS524196:OWS524197 PGO524196:PGO524197 PQK524196:PQK524197 QAG524196:QAG524197 QKC524196:QKC524197 QTY524196:QTY524197 RDU524196:RDU524197 RNQ524196:RNQ524197 RXM524196:RXM524197 SHI524196:SHI524197 SRE524196:SRE524197 TBA524196:TBA524197 TKW524196:TKW524197 TUS524196:TUS524197 UEO524196:UEO524197 UOK524196:UOK524197 UYG524196:UYG524197 VIC524196:VIC524197 VRY524196:VRY524197 WBU524196:WBU524197 WLQ524196:WLQ524197 WVM524196:WVM524197 E589733:E589734 JA589732:JA589733 SW589732:SW589733 ACS589732:ACS589733 AMO589732:AMO589733 AWK589732:AWK589733 BGG589732:BGG589733 BQC589732:BQC589733 BZY589732:BZY589733 CJU589732:CJU589733 CTQ589732:CTQ589733 DDM589732:DDM589733 DNI589732:DNI589733 DXE589732:DXE589733 EHA589732:EHA589733 EQW589732:EQW589733 FAS589732:FAS589733 FKO589732:FKO589733 FUK589732:FUK589733 GEG589732:GEG589733 GOC589732:GOC589733 GXY589732:GXY589733 HHU589732:HHU589733 HRQ589732:HRQ589733 IBM589732:IBM589733 ILI589732:ILI589733 IVE589732:IVE589733 JFA589732:JFA589733 JOW589732:JOW589733 JYS589732:JYS589733 KIO589732:KIO589733 KSK589732:KSK589733 LCG589732:LCG589733 LMC589732:LMC589733 LVY589732:LVY589733 MFU589732:MFU589733 MPQ589732:MPQ589733 MZM589732:MZM589733 NJI589732:NJI589733 NTE589732:NTE589733 ODA589732:ODA589733 OMW589732:OMW589733 OWS589732:OWS589733 PGO589732:PGO589733 PQK589732:PQK589733 QAG589732:QAG589733 QKC589732:QKC589733 QTY589732:QTY589733 RDU589732:RDU589733 RNQ589732:RNQ589733 RXM589732:RXM589733 SHI589732:SHI589733 SRE589732:SRE589733 TBA589732:TBA589733 TKW589732:TKW589733 TUS589732:TUS589733 UEO589732:UEO589733 UOK589732:UOK589733 UYG589732:UYG589733 VIC589732:VIC589733 VRY589732:VRY589733 WBU589732:WBU589733 WLQ589732:WLQ589733 WVM589732:WVM589733 E655269:E655270 JA655268:JA655269 SW655268:SW655269 ACS655268:ACS655269 AMO655268:AMO655269 AWK655268:AWK655269 BGG655268:BGG655269 BQC655268:BQC655269 BZY655268:BZY655269 CJU655268:CJU655269 CTQ655268:CTQ655269 DDM655268:DDM655269 DNI655268:DNI655269 DXE655268:DXE655269 EHA655268:EHA655269 EQW655268:EQW655269 FAS655268:FAS655269 FKO655268:FKO655269 FUK655268:FUK655269 GEG655268:GEG655269 GOC655268:GOC655269 GXY655268:GXY655269 HHU655268:HHU655269 HRQ655268:HRQ655269 IBM655268:IBM655269 ILI655268:ILI655269 IVE655268:IVE655269 JFA655268:JFA655269 JOW655268:JOW655269 JYS655268:JYS655269 KIO655268:KIO655269 KSK655268:KSK655269 LCG655268:LCG655269 LMC655268:LMC655269 LVY655268:LVY655269 MFU655268:MFU655269 MPQ655268:MPQ655269 MZM655268:MZM655269 NJI655268:NJI655269 NTE655268:NTE655269 ODA655268:ODA655269 OMW655268:OMW655269 OWS655268:OWS655269 PGO655268:PGO655269 PQK655268:PQK655269 QAG655268:QAG655269 QKC655268:QKC655269 QTY655268:QTY655269 RDU655268:RDU655269 RNQ655268:RNQ655269 RXM655268:RXM655269 SHI655268:SHI655269 SRE655268:SRE655269 TBA655268:TBA655269 TKW655268:TKW655269 TUS655268:TUS655269 UEO655268:UEO655269 UOK655268:UOK655269 UYG655268:UYG655269 VIC655268:VIC655269 VRY655268:VRY655269 WBU655268:WBU655269 WLQ655268:WLQ655269 WVM655268:WVM655269 E720805:E720806 JA720804:JA720805 SW720804:SW720805 ACS720804:ACS720805 AMO720804:AMO720805 AWK720804:AWK720805 BGG720804:BGG720805 BQC720804:BQC720805 BZY720804:BZY720805 CJU720804:CJU720805 CTQ720804:CTQ720805 DDM720804:DDM720805 DNI720804:DNI720805 DXE720804:DXE720805 EHA720804:EHA720805 EQW720804:EQW720805 FAS720804:FAS720805 FKO720804:FKO720805 FUK720804:FUK720805 GEG720804:GEG720805 GOC720804:GOC720805 GXY720804:GXY720805 HHU720804:HHU720805 HRQ720804:HRQ720805 IBM720804:IBM720805 ILI720804:ILI720805 IVE720804:IVE720805 JFA720804:JFA720805 JOW720804:JOW720805 JYS720804:JYS720805 KIO720804:KIO720805 KSK720804:KSK720805 LCG720804:LCG720805 LMC720804:LMC720805 LVY720804:LVY720805 MFU720804:MFU720805 MPQ720804:MPQ720805 MZM720804:MZM720805 NJI720804:NJI720805 NTE720804:NTE720805 ODA720804:ODA720805 OMW720804:OMW720805 OWS720804:OWS720805 PGO720804:PGO720805 PQK720804:PQK720805 QAG720804:QAG720805 QKC720804:QKC720805 QTY720804:QTY720805 RDU720804:RDU720805 RNQ720804:RNQ720805 RXM720804:RXM720805 SHI720804:SHI720805 SRE720804:SRE720805 TBA720804:TBA720805 TKW720804:TKW720805 TUS720804:TUS720805 UEO720804:UEO720805 UOK720804:UOK720805 UYG720804:UYG720805 VIC720804:VIC720805 VRY720804:VRY720805 WBU720804:WBU720805 WLQ720804:WLQ720805 WVM720804:WVM720805 E786341:E786342 JA786340:JA786341 SW786340:SW786341 ACS786340:ACS786341 AMO786340:AMO786341 AWK786340:AWK786341 BGG786340:BGG786341 BQC786340:BQC786341 BZY786340:BZY786341 CJU786340:CJU786341 CTQ786340:CTQ786341 DDM786340:DDM786341 DNI786340:DNI786341 DXE786340:DXE786341 EHA786340:EHA786341 EQW786340:EQW786341 FAS786340:FAS786341 FKO786340:FKO786341 FUK786340:FUK786341 GEG786340:GEG786341 GOC786340:GOC786341 GXY786340:GXY786341 HHU786340:HHU786341 HRQ786340:HRQ786341 IBM786340:IBM786341 ILI786340:ILI786341 IVE786340:IVE786341 JFA786340:JFA786341 JOW786340:JOW786341 JYS786340:JYS786341 KIO786340:KIO786341 KSK786340:KSK786341 LCG786340:LCG786341 LMC786340:LMC786341 LVY786340:LVY786341 MFU786340:MFU786341 MPQ786340:MPQ786341 MZM786340:MZM786341 NJI786340:NJI786341 NTE786340:NTE786341 ODA786340:ODA786341 OMW786340:OMW786341 OWS786340:OWS786341 PGO786340:PGO786341 PQK786340:PQK786341 QAG786340:QAG786341 QKC786340:QKC786341 QTY786340:QTY786341 RDU786340:RDU786341 RNQ786340:RNQ786341 RXM786340:RXM786341 SHI786340:SHI786341 SRE786340:SRE786341 TBA786340:TBA786341 TKW786340:TKW786341 TUS786340:TUS786341 UEO786340:UEO786341 UOK786340:UOK786341 UYG786340:UYG786341 VIC786340:VIC786341 VRY786340:VRY786341 WBU786340:WBU786341 WLQ786340:WLQ786341 WVM786340:WVM786341 E851877:E851878 JA851876:JA851877 SW851876:SW851877 ACS851876:ACS851877 AMO851876:AMO851877 AWK851876:AWK851877 BGG851876:BGG851877 BQC851876:BQC851877 BZY851876:BZY851877 CJU851876:CJU851877 CTQ851876:CTQ851877 DDM851876:DDM851877 DNI851876:DNI851877 DXE851876:DXE851877 EHA851876:EHA851877 EQW851876:EQW851877 FAS851876:FAS851877 FKO851876:FKO851877 FUK851876:FUK851877 GEG851876:GEG851877 GOC851876:GOC851877 GXY851876:GXY851877 HHU851876:HHU851877 HRQ851876:HRQ851877 IBM851876:IBM851877 ILI851876:ILI851877 IVE851876:IVE851877 JFA851876:JFA851877 JOW851876:JOW851877 JYS851876:JYS851877 KIO851876:KIO851877 KSK851876:KSK851877 LCG851876:LCG851877 LMC851876:LMC851877 LVY851876:LVY851877 MFU851876:MFU851877 MPQ851876:MPQ851877 MZM851876:MZM851877 NJI851876:NJI851877 NTE851876:NTE851877 ODA851876:ODA851877 OMW851876:OMW851877 OWS851876:OWS851877 PGO851876:PGO851877 PQK851876:PQK851877 QAG851876:QAG851877 QKC851876:QKC851877 QTY851876:QTY851877 RDU851876:RDU851877 RNQ851876:RNQ851877 RXM851876:RXM851877 SHI851876:SHI851877 SRE851876:SRE851877 TBA851876:TBA851877 TKW851876:TKW851877 TUS851876:TUS851877 UEO851876:UEO851877 UOK851876:UOK851877 UYG851876:UYG851877 VIC851876:VIC851877 VRY851876:VRY851877 WBU851876:WBU851877 WLQ851876:WLQ851877 WVM851876:WVM851877 E917413:E917414 JA917412:JA917413 SW917412:SW917413 ACS917412:ACS917413 AMO917412:AMO917413 AWK917412:AWK917413 BGG917412:BGG917413 BQC917412:BQC917413 BZY917412:BZY917413 CJU917412:CJU917413 CTQ917412:CTQ917413 DDM917412:DDM917413 DNI917412:DNI917413 DXE917412:DXE917413 EHA917412:EHA917413 EQW917412:EQW917413 FAS917412:FAS917413 FKO917412:FKO917413 FUK917412:FUK917413 GEG917412:GEG917413 GOC917412:GOC917413 GXY917412:GXY917413 HHU917412:HHU917413 HRQ917412:HRQ917413 IBM917412:IBM917413 ILI917412:ILI917413 IVE917412:IVE917413 JFA917412:JFA917413 JOW917412:JOW917413 JYS917412:JYS917413 KIO917412:KIO917413 KSK917412:KSK917413 LCG917412:LCG917413 LMC917412:LMC917413 LVY917412:LVY917413 MFU917412:MFU917413 MPQ917412:MPQ917413 MZM917412:MZM917413 NJI917412:NJI917413 NTE917412:NTE917413 ODA917412:ODA917413 OMW917412:OMW917413 OWS917412:OWS917413 PGO917412:PGO917413 PQK917412:PQK917413 QAG917412:QAG917413 QKC917412:QKC917413 QTY917412:QTY917413 RDU917412:RDU917413 RNQ917412:RNQ917413 RXM917412:RXM917413 SHI917412:SHI917413 SRE917412:SRE917413 TBA917412:TBA917413 TKW917412:TKW917413 TUS917412:TUS917413 UEO917412:UEO917413 UOK917412:UOK917413 UYG917412:UYG917413 VIC917412:VIC917413 VRY917412:VRY917413 WBU917412:WBU917413 WLQ917412:WLQ917413 WVM917412:WVM917413 E982949:E982950 JA982948:JA982949 SW982948:SW982949 ACS982948:ACS982949 AMO982948:AMO982949 AWK982948:AWK982949 BGG982948:BGG982949 BQC982948:BQC982949 BZY982948:BZY982949 CJU982948:CJU982949 CTQ982948:CTQ982949 DDM982948:DDM982949 DNI982948:DNI982949 DXE982948:DXE982949 EHA982948:EHA982949 EQW982948:EQW982949 FAS982948:FAS982949 FKO982948:FKO982949 FUK982948:FUK982949 GEG982948:GEG982949 GOC982948:GOC982949 GXY982948:GXY982949 HHU982948:HHU982949 HRQ982948:HRQ982949 IBM982948:IBM982949 ILI982948:ILI982949 IVE982948:IVE982949 JFA982948:JFA982949 JOW982948:JOW982949 JYS982948:JYS982949 KIO982948:KIO982949 KSK982948:KSK982949 LCG982948:LCG982949 LMC982948:LMC982949 LVY982948:LVY982949 MFU982948:MFU982949 MPQ982948:MPQ982949 MZM982948:MZM982949 NJI982948:NJI982949 NTE982948:NTE982949 ODA982948:ODA982949 OMW982948:OMW982949 OWS982948:OWS982949 PGO982948:PGO982949 PQK982948:PQK982949 QAG982948:QAG982949 QKC982948:QKC982949 QTY982948:QTY982949 RDU982948:RDU982949 RNQ982948:RNQ982949 RXM982948:RXM982949 SHI982948:SHI982949 SRE982948:SRE982949 TBA982948:TBA982949 TKW982948:TKW982949 TUS982948:TUS982949 UEO982948:UEO982949 UOK982948:UOK982949 UYG982948:UYG982949 VIC982948:VIC982949 VRY982948:VRY982949 WBU982948:WBU982949 WLQ982948:WLQ982949 WVM982948:WVM982949 D30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E65456 JA65455 SW65455 ACS65455 AMO65455 AWK65455 BGG65455 BQC65455 BZY65455 CJU65455 CTQ65455 DDM65455 DNI65455 DXE65455 EHA65455 EQW65455 FAS65455 FKO65455 FUK65455 GEG65455 GOC65455 GXY65455 HHU65455 HRQ65455 IBM65455 ILI65455 IVE65455 JFA65455 JOW65455 JYS65455 KIO65455 KSK65455 LCG65455 LMC65455 LVY65455 MFU65455 MPQ65455 MZM65455 NJI65455 NTE65455 ODA65455 OMW65455 OWS65455 PGO65455 PQK65455 QAG65455 QKC65455 QTY65455 RDU65455 RNQ65455 RXM65455 SHI65455 SRE65455 TBA65455 TKW65455 TUS65455 UEO65455 UOK65455 UYG65455 VIC65455 VRY65455 WBU65455 WLQ65455 WVM65455 E130992 JA130991 SW130991 ACS130991 AMO130991 AWK130991 BGG130991 BQC130991 BZY130991 CJU130991 CTQ130991 DDM130991 DNI130991 DXE130991 EHA130991 EQW130991 FAS130991 FKO130991 FUK130991 GEG130991 GOC130991 GXY130991 HHU130991 HRQ130991 IBM130991 ILI130991 IVE130991 JFA130991 JOW130991 JYS130991 KIO130991 KSK130991 LCG130991 LMC130991 LVY130991 MFU130991 MPQ130991 MZM130991 NJI130991 NTE130991 ODA130991 OMW130991 OWS130991 PGO130991 PQK130991 QAG130991 QKC130991 QTY130991 RDU130991 RNQ130991 RXM130991 SHI130991 SRE130991 TBA130991 TKW130991 TUS130991 UEO130991 UOK130991 UYG130991 VIC130991 VRY130991 WBU130991 WLQ130991 WVM130991 E196528 JA196527 SW196527 ACS196527 AMO196527 AWK196527 BGG196527 BQC196527 BZY196527 CJU196527 CTQ196527 DDM196527 DNI196527 DXE196527 EHA196527 EQW196527 FAS196527 FKO196527 FUK196527 GEG196527 GOC196527 GXY196527 HHU196527 HRQ196527 IBM196527 ILI196527 IVE196527 JFA196527 JOW196527 JYS196527 KIO196527 KSK196527 LCG196527 LMC196527 LVY196527 MFU196527 MPQ196527 MZM196527 NJI196527 NTE196527 ODA196527 OMW196527 OWS196527 PGO196527 PQK196527 QAG196527 QKC196527 QTY196527 RDU196527 RNQ196527 RXM196527 SHI196527 SRE196527 TBA196527 TKW196527 TUS196527 UEO196527 UOK196527 UYG196527 VIC196527 VRY196527 WBU196527 WLQ196527 WVM196527 E262064 JA262063 SW262063 ACS262063 AMO262063 AWK262063 BGG262063 BQC262063 BZY262063 CJU262063 CTQ262063 DDM262063 DNI262063 DXE262063 EHA262063 EQW262063 FAS262063 FKO262063 FUK262063 GEG262063 GOC262063 GXY262063 HHU262063 HRQ262063 IBM262063 ILI262063 IVE262063 JFA262063 JOW262063 JYS262063 KIO262063 KSK262063 LCG262063 LMC262063 LVY262063 MFU262063 MPQ262063 MZM262063 NJI262063 NTE262063 ODA262063 OMW262063 OWS262063 PGO262063 PQK262063 QAG262063 QKC262063 QTY262063 RDU262063 RNQ262063 RXM262063 SHI262063 SRE262063 TBA262063 TKW262063 TUS262063 UEO262063 UOK262063 UYG262063 VIC262063 VRY262063 WBU262063 WLQ262063 WVM262063 E327600 JA327599 SW327599 ACS327599 AMO327599 AWK327599 BGG327599 BQC327599 BZY327599 CJU327599 CTQ327599 DDM327599 DNI327599 DXE327599 EHA327599 EQW327599 FAS327599 FKO327599 FUK327599 GEG327599 GOC327599 GXY327599 HHU327599 HRQ327599 IBM327599 ILI327599 IVE327599 JFA327599 JOW327599 JYS327599 KIO327599 KSK327599 LCG327599 LMC327599 LVY327599 MFU327599 MPQ327599 MZM327599 NJI327599 NTE327599 ODA327599 OMW327599 OWS327599 PGO327599 PQK327599 QAG327599 QKC327599 QTY327599 RDU327599 RNQ327599 RXM327599 SHI327599 SRE327599 TBA327599 TKW327599 TUS327599 UEO327599 UOK327599 UYG327599 VIC327599 VRY327599 WBU327599 WLQ327599 WVM327599 E393136 JA393135 SW393135 ACS393135 AMO393135 AWK393135 BGG393135 BQC393135 BZY393135 CJU393135 CTQ393135 DDM393135 DNI393135 DXE393135 EHA393135 EQW393135 FAS393135 FKO393135 FUK393135 GEG393135 GOC393135 GXY393135 HHU393135 HRQ393135 IBM393135 ILI393135 IVE393135 JFA393135 JOW393135 JYS393135 KIO393135 KSK393135 LCG393135 LMC393135 LVY393135 MFU393135 MPQ393135 MZM393135 NJI393135 NTE393135 ODA393135 OMW393135 OWS393135 PGO393135 PQK393135 QAG393135 QKC393135 QTY393135 RDU393135 RNQ393135 RXM393135 SHI393135 SRE393135 TBA393135 TKW393135 TUS393135 UEO393135 UOK393135 UYG393135 VIC393135 VRY393135 WBU393135 WLQ393135 WVM393135 E458672 JA458671 SW458671 ACS458671 AMO458671 AWK458671 BGG458671 BQC458671 BZY458671 CJU458671 CTQ458671 DDM458671 DNI458671 DXE458671 EHA458671 EQW458671 FAS458671 FKO458671 FUK458671 GEG458671 GOC458671 GXY458671 HHU458671 HRQ458671 IBM458671 ILI458671 IVE458671 JFA458671 JOW458671 JYS458671 KIO458671 KSK458671 LCG458671 LMC458671 LVY458671 MFU458671 MPQ458671 MZM458671 NJI458671 NTE458671 ODA458671 OMW458671 OWS458671 PGO458671 PQK458671 QAG458671 QKC458671 QTY458671 RDU458671 RNQ458671 RXM458671 SHI458671 SRE458671 TBA458671 TKW458671 TUS458671 UEO458671 UOK458671 UYG458671 VIC458671 VRY458671 WBU458671 WLQ458671 WVM458671 E524208 JA524207 SW524207 ACS524207 AMO524207 AWK524207 BGG524207 BQC524207 BZY524207 CJU524207 CTQ524207 DDM524207 DNI524207 DXE524207 EHA524207 EQW524207 FAS524207 FKO524207 FUK524207 GEG524207 GOC524207 GXY524207 HHU524207 HRQ524207 IBM524207 ILI524207 IVE524207 JFA524207 JOW524207 JYS524207 KIO524207 KSK524207 LCG524207 LMC524207 LVY524207 MFU524207 MPQ524207 MZM524207 NJI524207 NTE524207 ODA524207 OMW524207 OWS524207 PGO524207 PQK524207 QAG524207 QKC524207 QTY524207 RDU524207 RNQ524207 RXM524207 SHI524207 SRE524207 TBA524207 TKW524207 TUS524207 UEO524207 UOK524207 UYG524207 VIC524207 VRY524207 WBU524207 WLQ524207 WVM524207 E589744 JA589743 SW589743 ACS589743 AMO589743 AWK589743 BGG589743 BQC589743 BZY589743 CJU589743 CTQ589743 DDM589743 DNI589743 DXE589743 EHA589743 EQW589743 FAS589743 FKO589743 FUK589743 GEG589743 GOC589743 GXY589743 HHU589743 HRQ589743 IBM589743 ILI589743 IVE589743 JFA589743 JOW589743 JYS589743 KIO589743 KSK589743 LCG589743 LMC589743 LVY589743 MFU589743 MPQ589743 MZM589743 NJI589743 NTE589743 ODA589743 OMW589743 OWS589743 PGO589743 PQK589743 QAG589743 QKC589743 QTY589743 RDU589743 RNQ589743 RXM589743 SHI589743 SRE589743 TBA589743 TKW589743 TUS589743 UEO589743 UOK589743 UYG589743 VIC589743 VRY589743 WBU589743 WLQ589743 WVM589743 E655280 JA655279 SW655279 ACS655279 AMO655279 AWK655279 BGG655279 BQC655279 BZY655279 CJU655279 CTQ655279 DDM655279 DNI655279 DXE655279 EHA655279 EQW655279 FAS655279 FKO655279 FUK655279 GEG655279 GOC655279 GXY655279 HHU655279 HRQ655279 IBM655279 ILI655279 IVE655279 JFA655279 JOW655279 JYS655279 KIO655279 KSK655279 LCG655279 LMC655279 LVY655279 MFU655279 MPQ655279 MZM655279 NJI655279 NTE655279 ODA655279 OMW655279 OWS655279 PGO655279 PQK655279 QAG655279 QKC655279 QTY655279 RDU655279 RNQ655279 RXM655279 SHI655279 SRE655279 TBA655279 TKW655279 TUS655279 UEO655279 UOK655279 UYG655279 VIC655279 VRY655279 WBU655279 WLQ655279 WVM655279 E720816 JA720815 SW720815 ACS720815 AMO720815 AWK720815 BGG720815 BQC720815 BZY720815 CJU720815 CTQ720815 DDM720815 DNI720815 DXE720815 EHA720815 EQW720815 FAS720815 FKO720815 FUK720815 GEG720815 GOC720815 GXY720815 HHU720815 HRQ720815 IBM720815 ILI720815 IVE720815 JFA720815 JOW720815 JYS720815 KIO720815 KSK720815 LCG720815 LMC720815 LVY720815 MFU720815 MPQ720815 MZM720815 NJI720815 NTE720815 ODA720815 OMW720815 OWS720815 PGO720815 PQK720815 QAG720815 QKC720815 QTY720815 RDU720815 RNQ720815 RXM720815 SHI720815 SRE720815 TBA720815 TKW720815 TUS720815 UEO720815 UOK720815 UYG720815 VIC720815 VRY720815 WBU720815 WLQ720815 WVM720815 E786352 JA786351 SW786351 ACS786351 AMO786351 AWK786351 BGG786351 BQC786351 BZY786351 CJU786351 CTQ786351 DDM786351 DNI786351 DXE786351 EHA786351 EQW786351 FAS786351 FKO786351 FUK786351 GEG786351 GOC786351 GXY786351 HHU786351 HRQ786351 IBM786351 ILI786351 IVE786351 JFA786351 JOW786351 JYS786351 KIO786351 KSK786351 LCG786351 LMC786351 LVY786351 MFU786351 MPQ786351 MZM786351 NJI786351 NTE786351 ODA786351 OMW786351 OWS786351 PGO786351 PQK786351 QAG786351 QKC786351 QTY786351 RDU786351 RNQ786351 RXM786351 SHI786351 SRE786351 TBA786351 TKW786351 TUS786351 UEO786351 UOK786351 UYG786351 VIC786351 VRY786351 WBU786351 WLQ786351 WVM786351 E851888 JA851887 SW851887 ACS851887 AMO851887 AWK851887 BGG851887 BQC851887 BZY851887 CJU851887 CTQ851887 DDM851887 DNI851887 DXE851887 EHA851887 EQW851887 FAS851887 FKO851887 FUK851887 GEG851887 GOC851887 GXY851887 HHU851887 HRQ851887 IBM851887 ILI851887 IVE851887 JFA851887 JOW851887 JYS851887 KIO851887 KSK851887 LCG851887 LMC851887 LVY851887 MFU851887 MPQ851887 MZM851887 NJI851887 NTE851887 ODA851887 OMW851887 OWS851887 PGO851887 PQK851887 QAG851887 QKC851887 QTY851887 RDU851887 RNQ851887 RXM851887 SHI851887 SRE851887 TBA851887 TKW851887 TUS851887 UEO851887 UOK851887 UYG851887 VIC851887 VRY851887 WBU851887 WLQ851887 WVM851887 E917424 JA917423 SW917423 ACS917423 AMO917423 AWK917423 BGG917423 BQC917423 BZY917423 CJU917423 CTQ917423 DDM917423 DNI917423 DXE917423 EHA917423 EQW917423 FAS917423 FKO917423 FUK917423 GEG917423 GOC917423 GXY917423 HHU917423 HRQ917423 IBM917423 ILI917423 IVE917423 JFA917423 JOW917423 JYS917423 KIO917423 KSK917423 LCG917423 LMC917423 LVY917423 MFU917423 MPQ917423 MZM917423 NJI917423 NTE917423 ODA917423 OMW917423 OWS917423 PGO917423 PQK917423 QAG917423 QKC917423 QTY917423 RDU917423 RNQ917423 RXM917423 SHI917423 SRE917423 TBA917423 TKW917423 TUS917423 UEO917423 UOK917423 UYG917423 VIC917423 VRY917423 WBU917423 WLQ917423 WVM917423 E982960 JA982959 SW982959 ACS982959 AMO982959 AWK982959 BGG982959 BQC982959 BZY982959 CJU982959 CTQ982959 DDM982959 DNI982959 DXE982959 EHA982959 EQW982959 FAS982959 FKO982959 FUK982959 GEG982959 GOC982959 GXY982959 HHU982959 HRQ982959 IBM982959 ILI982959 IVE982959 JFA982959 JOW982959 JYS982959 KIO982959 KSK982959 LCG982959 LMC982959 LVY982959 MFU982959 MPQ982959 MZM982959 NJI982959 NTE982959 ODA982959 OMW982959 OWS982959 PGO982959 PQK982959 QAG982959 QKC982959 QTY982959 RDU982959 RNQ982959 RXM982959 SHI982959 SRE982959 TBA982959 TKW982959 TUS982959 UEO982959 UOK982959 UYG982959 VIC982959 VRY982959 WBU982959 WLQ982959 WVM982959 AO14 KL14 UH14 AED14 ANZ14 AXV14 BHR14 BRN14 CBJ14 CLF14 CVB14 DEX14 DOT14 DYP14 EIL14 ESH14 FCD14 FLZ14 FVV14 GFR14 GPN14 GZJ14 HJF14 HTB14 ICX14 IMT14 IWP14 JGL14 JQH14 KAD14 KJZ14 KTV14 LDR14 LNN14 LXJ14 MHF14 MRB14 NAX14 NKT14 NUP14 OEL14 OOH14 OYD14 PHZ14 PRV14 QBR14 QLN14 QVJ14 RFF14 RPB14 RYX14 SIT14 SSP14 TCL14 TMH14 TWD14 UFZ14 UPV14 UZR14 VJN14 VTJ14 WDF14 WNB14 WWX14 AP65435 KL65440 UH65440 AED65440 ANZ65440 AXV65440 BHR65440 BRN65440 CBJ65440 CLF65440 CVB65440 DEX65440 DOT65440 DYP65440 EIL65440 ESH65440 FCD65440 FLZ65440 FVV65440 GFR65440 GPN65440 GZJ65440 HJF65440 HTB65440 ICX65440 IMT65440 IWP65440 JGL65440 JQH65440 KAD65440 KJZ65440 KTV65440 LDR65440 LNN65440 LXJ65440 MHF65440 MRB65440 NAX65440 NKT65440 NUP65440 OEL65440 OOH65440 OYD65440 PHZ65440 PRV65440 QBR65440 QLN65440 QVJ65440 RFF65440 RPB65440 RYX65440 SIT65440 SSP65440 TCL65440 TMH65440 TWD65440 UFZ65440 UPV65440 UZR65440 VJN65440 VTJ65440 WDF65440 WNB65440 WWX65440 AP130971 KL130976 UH130976 AED130976 ANZ130976 AXV130976 BHR130976 BRN130976 CBJ130976 CLF130976 CVB130976 DEX130976 DOT130976 DYP130976 EIL130976 ESH130976 FCD130976 FLZ130976 FVV130976 GFR130976 GPN130976 GZJ130976 HJF130976 HTB130976 ICX130976 IMT130976 IWP130976 JGL130976 JQH130976 KAD130976 KJZ130976 KTV130976 LDR130976 LNN130976 LXJ130976 MHF130976 MRB130976 NAX130976 NKT130976 NUP130976 OEL130976 OOH130976 OYD130976 PHZ130976 PRV130976 QBR130976 QLN130976 QVJ130976 RFF130976 RPB130976 RYX130976 SIT130976 SSP130976 TCL130976 TMH130976 TWD130976 UFZ130976 UPV130976 UZR130976 VJN130976 VTJ130976 WDF130976 WNB130976 WWX130976 AP196507 KL196512 UH196512 AED196512 ANZ196512 AXV196512 BHR196512 BRN196512 CBJ196512 CLF196512 CVB196512 DEX196512 DOT196512 DYP196512 EIL196512 ESH196512 FCD196512 FLZ196512 FVV196512 GFR196512 GPN196512 GZJ196512 HJF196512 HTB196512 ICX196512 IMT196512 IWP196512 JGL196512 JQH196512 KAD196512 KJZ196512 KTV196512 LDR196512 LNN196512 LXJ196512 MHF196512 MRB196512 NAX196512 NKT196512 NUP196512 OEL196512 OOH196512 OYD196512 PHZ196512 PRV196512 QBR196512 QLN196512 QVJ196512 RFF196512 RPB196512 RYX196512 SIT196512 SSP196512 TCL196512 TMH196512 TWD196512 UFZ196512 UPV196512 UZR196512 VJN196512 VTJ196512 WDF196512 WNB196512 WWX196512 AP262043 KL262048 UH262048 AED262048 ANZ262048 AXV262048 BHR262048 BRN262048 CBJ262048 CLF262048 CVB262048 DEX262048 DOT262048 DYP262048 EIL262048 ESH262048 FCD262048 FLZ262048 FVV262048 GFR262048 GPN262048 GZJ262048 HJF262048 HTB262048 ICX262048 IMT262048 IWP262048 JGL262048 JQH262048 KAD262048 KJZ262048 KTV262048 LDR262048 LNN262048 LXJ262048 MHF262048 MRB262048 NAX262048 NKT262048 NUP262048 OEL262048 OOH262048 OYD262048 PHZ262048 PRV262048 QBR262048 QLN262048 QVJ262048 RFF262048 RPB262048 RYX262048 SIT262048 SSP262048 TCL262048 TMH262048 TWD262048 UFZ262048 UPV262048 UZR262048 VJN262048 VTJ262048 WDF262048 WNB262048 WWX262048 AP327579 KL327584 UH327584 AED327584 ANZ327584 AXV327584 BHR327584 BRN327584 CBJ327584 CLF327584 CVB327584 DEX327584 DOT327584 DYP327584 EIL327584 ESH327584 FCD327584 FLZ327584 FVV327584 GFR327584 GPN327584 GZJ327584 HJF327584 HTB327584 ICX327584 IMT327584 IWP327584 JGL327584 JQH327584 KAD327584 KJZ327584 KTV327584 LDR327584 LNN327584 LXJ327584 MHF327584 MRB327584 NAX327584 NKT327584 NUP327584 OEL327584 OOH327584 OYD327584 PHZ327584 PRV327584 QBR327584 QLN327584 QVJ327584 RFF327584 RPB327584 RYX327584 SIT327584 SSP327584 TCL327584 TMH327584 TWD327584 UFZ327584 UPV327584 UZR327584 VJN327584 VTJ327584 WDF327584 WNB327584 WWX327584 AP393115 KL393120 UH393120 AED393120 ANZ393120 AXV393120 BHR393120 BRN393120 CBJ393120 CLF393120 CVB393120 DEX393120 DOT393120 DYP393120 EIL393120 ESH393120 FCD393120 FLZ393120 FVV393120 GFR393120 GPN393120 GZJ393120 HJF393120 HTB393120 ICX393120 IMT393120 IWP393120 JGL393120 JQH393120 KAD393120 KJZ393120 KTV393120 LDR393120 LNN393120 LXJ393120 MHF393120 MRB393120 NAX393120 NKT393120 NUP393120 OEL393120 OOH393120 OYD393120 PHZ393120 PRV393120 QBR393120 QLN393120 QVJ393120 RFF393120 RPB393120 RYX393120 SIT393120 SSP393120 TCL393120 TMH393120 TWD393120 UFZ393120 UPV393120 UZR393120 VJN393120 VTJ393120 WDF393120 WNB393120 WWX393120 AP458651 KL458656 UH458656 AED458656 ANZ458656 AXV458656 BHR458656 BRN458656 CBJ458656 CLF458656 CVB458656 DEX458656 DOT458656 DYP458656 EIL458656 ESH458656 FCD458656 FLZ458656 FVV458656 GFR458656 GPN458656 GZJ458656 HJF458656 HTB458656 ICX458656 IMT458656 IWP458656 JGL458656 JQH458656 KAD458656 KJZ458656 KTV458656 LDR458656 LNN458656 LXJ458656 MHF458656 MRB458656 NAX458656 NKT458656 NUP458656 OEL458656 OOH458656 OYD458656 PHZ458656 PRV458656 QBR458656 QLN458656 QVJ458656 RFF458656 RPB458656 RYX458656 SIT458656 SSP458656 TCL458656 TMH458656 TWD458656 UFZ458656 UPV458656 UZR458656 VJN458656 VTJ458656 WDF458656 WNB458656 WWX458656 AP524187 KL524192 UH524192 AED524192 ANZ524192 AXV524192 BHR524192 BRN524192 CBJ524192 CLF524192 CVB524192 DEX524192 DOT524192 DYP524192 EIL524192 ESH524192 FCD524192 FLZ524192 FVV524192 GFR524192 GPN524192 GZJ524192 HJF524192 HTB524192 ICX524192 IMT524192 IWP524192 JGL524192 JQH524192 KAD524192 KJZ524192 KTV524192 LDR524192 LNN524192 LXJ524192 MHF524192 MRB524192 NAX524192 NKT524192 NUP524192 OEL524192 OOH524192 OYD524192 PHZ524192 PRV524192 QBR524192 QLN524192 QVJ524192 RFF524192 RPB524192 RYX524192 SIT524192 SSP524192 TCL524192 TMH524192 TWD524192 UFZ524192 UPV524192 UZR524192 VJN524192 VTJ524192 WDF524192 WNB524192 WWX524192 AP589723 KL589728 UH589728 AED589728 ANZ589728 AXV589728 BHR589728 BRN589728 CBJ589728 CLF589728 CVB589728 DEX589728 DOT589728 DYP589728 EIL589728 ESH589728 FCD589728 FLZ589728 FVV589728 GFR589728 GPN589728 GZJ589728 HJF589728 HTB589728 ICX589728 IMT589728 IWP589728 JGL589728 JQH589728 KAD589728 KJZ589728 KTV589728 LDR589728 LNN589728 LXJ589728 MHF589728 MRB589728 NAX589728 NKT589728 NUP589728 OEL589728 OOH589728 OYD589728 PHZ589728 PRV589728 QBR589728 QLN589728 QVJ589728 RFF589728 RPB589728 RYX589728 SIT589728 SSP589728 TCL589728 TMH589728 TWD589728 UFZ589728 UPV589728 UZR589728 VJN589728 VTJ589728 WDF589728 WNB589728 WWX589728 AP655259 KL655264 UH655264 AED655264 ANZ655264 AXV655264 BHR655264 BRN655264 CBJ655264 CLF655264 CVB655264 DEX655264 DOT655264 DYP655264 EIL655264 ESH655264 FCD655264 FLZ655264 FVV655264 GFR655264 GPN655264 GZJ655264 HJF655264 HTB655264 ICX655264 IMT655264 IWP655264 JGL655264 JQH655264 KAD655264 KJZ655264 KTV655264 LDR655264 LNN655264 LXJ655264 MHF655264 MRB655264 NAX655264 NKT655264 NUP655264 OEL655264 OOH655264 OYD655264 PHZ655264 PRV655264 QBR655264 QLN655264 QVJ655264 RFF655264 RPB655264 RYX655264 SIT655264 SSP655264 TCL655264 TMH655264 TWD655264 UFZ655264 UPV655264 UZR655264 VJN655264 VTJ655264 WDF655264 WNB655264 WWX655264 AP720795 KL720800 UH720800 AED720800 ANZ720800 AXV720800 BHR720800 BRN720800 CBJ720800 CLF720800 CVB720800 DEX720800 DOT720800 DYP720800 EIL720800 ESH720800 FCD720800 FLZ720800 FVV720800 GFR720800 GPN720800 GZJ720800 HJF720800 HTB720800 ICX720800 IMT720800 IWP720800 JGL720800 JQH720800 KAD720800 KJZ720800 KTV720800 LDR720800 LNN720800 LXJ720800 MHF720800 MRB720800 NAX720800 NKT720800 NUP720800 OEL720800 OOH720800 OYD720800 PHZ720800 PRV720800 QBR720800 QLN720800 QVJ720800 RFF720800 RPB720800 RYX720800 SIT720800 SSP720800 TCL720800 TMH720800 TWD720800 UFZ720800 UPV720800 UZR720800 VJN720800 VTJ720800 WDF720800 WNB720800 WWX720800 AP786331 KL786336 UH786336 AED786336 ANZ786336 AXV786336 BHR786336 BRN786336 CBJ786336 CLF786336 CVB786336 DEX786336 DOT786336 DYP786336 EIL786336 ESH786336 FCD786336 FLZ786336 FVV786336 GFR786336 GPN786336 GZJ786336 HJF786336 HTB786336 ICX786336 IMT786336 IWP786336 JGL786336 JQH786336 KAD786336 KJZ786336 KTV786336 LDR786336 LNN786336 LXJ786336 MHF786336 MRB786336 NAX786336 NKT786336 NUP786336 OEL786336 OOH786336 OYD786336 PHZ786336 PRV786336 QBR786336 QLN786336 QVJ786336 RFF786336 RPB786336 RYX786336 SIT786336 SSP786336 TCL786336 TMH786336 TWD786336 UFZ786336 UPV786336 UZR786336 VJN786336 VTJ786336 WDF786336 WNB786336 WWX786336 AP851867 KL851872 UH851872 AED851872 ANZ851872 AXV851872 BHR851872 BRN851872 CBJ851872 CLF851872 CVB851872 DEX851872 DOT851872 DYP851872 EIL851872 ESH851872 FCD851872 FLZ851872 FVV851872 GFR851872 GPN851872 GZJ851872 HJF851872 HTB851872 ICX851872 IMT851872 IWP851872 JGL851872 JQH851872 KAD851872 KJZ851872 KTV851872 LDR851872 LNN851872 LXJ851872 MHF851872 MRB851872 NAX851872 NKT851872 NUP851872 OEL851872 OOH851872 OYD851872 PHZ851872 PRV851872 QBR851872 QLN851872 QVJ851872 RFF851872 RPB851872 RYX851872 SIT851872 SSP851872 TCL851872 TMH851872 TWD851872 UFZ851872 UPV851872 UZR851872 VJN851872 VTJ851872 WDF851872 WNB851872 WWX851872 AP917403 KL917408 UH917408 AED917408 ANZ917408 AXV917408 BHR917408 BRN917408 CBJ917408 CLF917408 CVB917408 DEX917408 DOT917408 DYP917408 EIL917408 ESH917408 FCD917408 FLZ917408 FVV917408 GFR917408 GPN917408 GZJ917408 HJF917408 HTB917408 ICX917408 IMT917408 IWP917408 JGL917408 JQH917408 KAD917408 KJZ917408 KTV917408 LDR917408 LNN917408 LXJ917408 MHF917408 MRB917408 NAX917408 NKT917408 NUP917408 OEL917408 OOH917408 OYD917408 PHZ917408 PRV917408 QBR917408 QLN917408 QVJ917408 RFF917408 RPB917408 RYX917408 SIT917408 SSP917408 TCL917408 TMH917408 TWD917408 UFZ917408 UPV917408 UZR917408 VJN917408 VTJ917408 WDF917408 WNB917408 WWX917408 AP982939 KL982944 UH982944 AED982944 ANZ982944 AXV982944 BHR982944 BRN982944 CBJ982944 CLF982944 CVB982944 DEX982944 DOT982944 DYP982944 EIL982944 ESH982944 FCD982944 FLZ982944 FVV982944 GFR982944 GPN982944 GZJ982944 HJF982944 HTB982944 ICX982944 IMT982944 IWP982944 JGL982944 JQH982944 KAD982944 KJZ982944 KTV982944 LDR982944 LNN982944 LXJ982944 MHF982944 MRB982944 NAX982944 NKT982944 NUP982944 OEL982944 OOH982944 OYD982944 PHZ982944 PRV982944 QBR982944 QLN982944 QVJ982944 RFF982944 RPB982944 RYX982944 SIT982944 SSP982944 TCL982944 TMH982944 TWD982944 UFZ982944 UPV982944 UZR982944 VJN982944 VTJ982944 WDF982944 WNB982944 WWX982944 KL22:KL23 UH22:UH23 AED22:AED23 ANZ22:ANZ23 AXV22:AXV23 BHR22:BHR23 BRN22:BRN23 CBJ22:CBJ23 CLF22:CLF23 CVB22:CVB23 DEX22:DEX23 DOT22:DOT23 DYP22:DYP23 EIL22:EIL23 ESH22:ESH23 FCD22:FCD23 FLZ22:FLZ23 FVV22:FVV23 GFR22:GFR23 GPN22:GPN23 GZJ22:GZJ23 HJF22:HJF23 HTB22:HTB23 ICX22:ICX23 IMT22:IMT23 IWP22:IWP23 JGL22:JGL23 JQH22:JQH23 KAD22:KAD23 KJZ22:KJZ23 KTV22:KTV23 LDR22:LDR23 LNN22:LNN23 LXJ22:LXJ23 MHF22:MHF23 MRB22:MRB23 NAX22:NAX23 NKT22:NKT23 NUP22:NUP23 OEL22:OEL23 OOH22:OOH23 OYD22:OYD23 PHZ22:PHZ23 PRV22:PRV23 QBR22:QBR23 QLN22:QLN23 QVJ22:QVJ23 RFF22:RFF23 RPB22:RPB23 RYX22:RYX23 SIT22:SIT23 SSP22:SSP23 TCL22:TCL23 TMH22:TMH23 TWD22:TWD23 UFZ22:UFZ23 UPV22:UPV23 UZR22:UZR23 VJN22:VJN23 VTJ22:VTJ23 WDF22:WDF23 WNB22:WNB23 WWX22:WWX23 AP65443:AP65444 KL65448:KL65449 UH65448:UH65449 AED65448:AED65449 ANZ65448:ANZ65449 AXV65448:AXV65449 BHR65448:BHR65449 BRN65448:BRN65449 CBJ65448:CBJ65449 CLF65448:CLF65449 CVB65448:CVB65449 DEX65448:DEX65449 DOT65448:DOT65449 DYP65448:DYP65449 EIL65448:EIL65449 ESH65448:ESH65449 FCD65448:FCD65449 FLZ65448:FLZ65449 FVV65448:FVV65449 GFR65448:GFR65449 GPN65448:GPN65449 GZJ65448:GZJ65449 HJF65448:HJF65449 HTB65448:HTB65449 ICX65448:ICX65449 IMT65448:IMT65449 IWP65448:IWP65449 JGL65448:JGL65449 JQH65448:JQH65449 KAD65448:KAD65449 KJZ65448:KJZ65449 KTV65448:KTV65449 LDR65448:LDR65449 LNN65448:LNN65449 LXJ65448:LXJ65449 MHF65448:MHF65449 MRB65448:MRB65449 NAX65448:NAX65449 NKT65448:NKT65449 NUP65448:NUP65449 OEL65448:OEL65449 OOH65448:OOH65449 OYD65448:OYD65449 PHZ65448:PHZ65449 PRV65448:PRV65449 QBR65448:QBR65449 QLN65448:QLN65449 QVJ65448:QVJ65449 RFF65448:RFF65449 RPB65448:RPB65449 RYX65448:RYX65449 SIT65448:SIT65449 SSP65448:SSP65449 TCL65448:TCL65449 TMH65448:TMH65449 TWD65448:TWD65449 UFZ65448:UFZ65449 UPV65448:UPV65449 UZR65448:UZR65449 VJN65448:VJN65449 VTJ65448:VTJ65449 WDF65448:WDF65449 WNB65448:WNB65449 WWX65448:WWX65449 AP130979:AP130980 KL130984:KL130985 UH130984:UH130985 AED130984:AED130985 ANZ130984:ANZ130985 AXV130984:AXV130985 BHR130984:BHR130985 BRN130984:BRN130985 CBJ130984:CBJ130985 CLF130984:CLF130985 CVB130984:CVB130985 DEX130984:DEX130985 DOT130984:DOT130985 DYP130984:DYP130985 EIL130984:EIL130985 ESH130984:ESH130985 FCD130984:FCD130985 FLZ130984:FLZ130985 FVV130984:FVV130985 GFR130984:GFR130985 GPN130984:GPN130985 GZJ130984:GZJ130985 HJF130984:HJF130985 HTB130984:HTB130985 ICX130984:ICX130985 IMT130984:IMT130985 IWP130984:IWP130985 JGL130984:JGL130985 JQH130984:JQH130985 KAD130984:KAD130985 KJZ130984:KJZ130985 KTV130984:KTV130985 LDR130984:LDR130985 LNN130984:LNN130985 LXJ130984:LXJ130985 MHF130984:MHF130985 MRB130984:MRB130985 NAX130984:NAX130985 NKT130984:NKT130985 NUP130984:NUP130985 OEL130984:OEL130985 OOH130984:OOH130985 OYD130984:OYD130985 PHZ130984:PHZ130985 PRV130984:PRV130985 QBR130984:QBR130985 QLN130984:QLN130985 QVJ130984:QVJ130985 RFF130984:RFF130985 RPB130984:RPB130985 RYX130984:RYX130985 SIT130984:SIT130985 SSP130984:SSP130985 TCL130984:TCL130985 TMH130984:TMH130985 TWD130984:TWD130985 UFZ130984:UFZ130985 UPV130984:UPV130985 UZR130984:UZR130985 VJN130984:VJN130985 VTJ130984:VTJ130985 WDF130984:WDF130985 WNB130984:WNB130985 WWX130984:WWX130985 AP196515:AP196516 KL196520:KL196521 UH196520:UH196521 AED196520:AED196521 ANZ196520:ANZ196521 AXV196520:AXV196521 BHR196520:BHR196521 BRN196520:BRN196521 CBJ196520:CBJ196521 CLF196520:CLF196521 CVB196520:CVB196521 DEX196520:DEX196521 DOT196520:DOT196521 DYP196520:DYP196521 EIL196520:EIL196521 ESH196520:ESH196521 FCD196520:FCD196521 FLZ196520:FLZ196521 FVV196520:FVV196521 GFR196520:GFR196521 GPN196520:GPN196521 GZJ196520:GZJ196521 HJF196520:HJF196521 HTB196520:HTB196521 ICX196520:ICX196521 IMT196520:IMT196521 IWP196520:IWP196521 JGL196520:JGL196521 JQH196520:JQH196521 KAD196520:KAD196521 KJZ196520:KJZ196521 KTV196520:KTV196521 LDR196520:LDR196521 LNN196520:LNN196521 LXJ196520:LXJ196521 MHF196520:MHF196521 MRB196520:MRB196521 NAX196520:NAX196521 NKT196520:NKT196521 NUP196520:NUP196521 OEL196520:OEL196521 OOH196520:OOH196521 OYD196520:OYD196521 PHZ196520:PHZ196521 PRV196520:PRV196521 QBR196520:QBR196521 QLN196520:QLN196521 QVJ196520:QVJ196521 RFF196520:RFF196521 RPB196520:RPB196521 RYX196520:RYX196521 SIT196520:SIT196521 SSP196520:SSP196521 TCL196520:TCL196521 TMH196520:TMH196521 TWD196520:TWD196521 UFZ196520:UFZ196521 UPV196520:UPV196521 UZR196520:UZR196521 VJN196520:VJN196521 VTJ196520:VTJ196521 WDF196520:WDF196521 WNB196520:WNB196521 WWX196520:WWX196521 AP262051:AP262052 KL262056:KL262057 UH262056:UH262057 AED262056:AED262057 ANZ262056:ANZ262057 AXV262056:AXV262057 BHR262056:BHR262057 BRN262056:BRN262057 CBJ262056:CBJ262057 CLF262056:CLF262057 CVB262056:CVB262057 DEX262056:DEX262057 DOT262056:DOT262057 DYP262056:DYP262057 EIL262056:EIL262057 ESH262056:ESH262057 FCD262056:FCD262057 FLZ262056:FLZ262057 FVV262056:FVV262057 GFR262056:GFR262057 GPN262056:GPN262057 GZJ262056:GZJ262057 HJF262056:HJF262057 HTB262056:HTB262057 ICX262056:ICX262057 IMT262056:IMT262057 IWP262056:IWP262057 JGL262056:JGL262057 JQH262056:JQH262057 KAD262056:KAD262057 KJZ262056:KJZ262057 KTV262056:KTV262057 LDR262056:LDR262057 LNN262056:LNN262057 LXJ262056:LXJ262057 MHF262056:MHF262057 MRB262056:MRB262057 NAX262056:NAX262057 NKT262056:NKT262057 NUP262056:NUP262057 OEL262056:OEL262057 OOH262056:OOH262057 OYD262056:OYD262057 PHZ262056:PHZ262057 PRV262056:PRV262057 QBR262056:QBR262057 QLN262056:QLN262057 QVJ262056:QVJ262057 RFF262056:RFF262057 RPB262056:RPB262057 RYX262056:RYX262057 SIT262056:SIT262057 SSP262056:SSP262057 TCL262056:TCL262057 TMH262056:TMH262057 TWD262056:TWD262057 UFZ262056:UFZ262057 UPV262056:UPV262057 UZR262056:UZR262057 VJN262056:VJN262057 VTJ262056:VTJ262057 WDF262056:WDF262057 WNB262056:WNB262057 WWX262056:WWX262057 AP327587:AP327588 KL327592:KL327593 UH327592:UH327593 AED327592:AED327593 ANZ327592:ANZ327593 AXV327592:AXV327593 BHR327592:BHR327593 BRN327592:BRN327593 CBJ327592:CBJ327593 CLF327592:CLF327593 CVB327592:CVB327593 DEX327592:DEX327593 DOT327592:DOT327593 DYP327592:DYP327593 EIL327592:EIL327593 ESH327592:ESH327593 FCD327592:FCD327593 FLZ327592:FLZ327593 FVV327592:FVV327593 GFR327592:GFR327593 GPN327592:GPN327593 GZJ327592:GZJ327593 HJF327592:HJF327593 HTB327592:HTB327593 ICX327592:ICX327593 IMT327592:IMT327593 IWP327592:IWP327593 JGL327592:JGL327593 JQH327592:JQH327593 KAD327592:KAD327593 KJZ327592:KJZ327593 KTV327592:KTV327593 LDR327592:LDR327593 LNN327592:LNN327593 LXJ327592:LXJ327593 MHF327592:MHF327593 MRB327592:MRB327593 NAX327592:NAX327593 NKT327592:NKT327593 NUP327592:NUP327593 OEL327592:OEL327593 OOH327592:OOH327593 OYD327592:OYD327593 PHZ327592:PHZ327593 PRV327592:PRV327593 QBR327592:QBR327593 QLN327592:QLN327593 QVJ327592:QVJ327593 RFF327592:RFF327593 RPB327592:RPB327593 RYX327592:RYX327593 SIT327592:SIT327593 SSP327592:SSP327593 TCL327592:TCL327593 TMH327592:TMH327593 TWD327592:TWD327593 UFZ327592:UFZ327593 UPV327592:UPV327593 UZR327592:UZR327593 VJN327592:VJN327593 VTJ327592:VTJ327593 WDF327592:WDF327593 WNB327592:WNB327593 WWX327592:WWX327593 AP393123:AP393124 KL393128:KL393129 UH393128:UH393129 AED393128:AED393129 ANZ393128:ANZ393129 AXV393128:AXV393129 BHR393128:BHR393129 BRN393128:BRN393129 CBJ393128:CBJ393129 CLF393128:CLF393129 CVB393128:CVB393129 DEX393128:DEX393129 DOT393128:DOT393129 DYP393128:DYP393129 EIL393128:EIL393129 ESH393128:ESH393129 FCD393128:FCD393129 FLZ393128:FLZ393129 FVV393128:FVV393129 GFR393128:GFR393129 GPN393128:GPN393129 GZJ393128:GZJ393129 HJF393128:HJF393129 HTB393128:HTB393129 ICX393128:ICX393129 IMT393128:IMT393129 IWP393128:IWP393129 JGL393128:JGL393129 JQH393128:JQH393129 KAD393128:KAD393129 KJZ393128:KJZ393129 KTV393128:KTV393129 LDR393128:LDR393129 LNN393128:LNN393129 LXJ393128:LXJ393129 MHF393128:MHF393129 MRB393128:MRB393129 NAX393128:NAX393129 NKT393128:NKT393129 NUP393128:NUP393129 OEL393128:OEL393129 OOH393128:OOH393129 OYD393128:OYD393129 PHZ393128:PHZ393129 PRV393128:PRV393129 QBR393128:QBR393129 QLN393128:QLN393129 QVJ393128:QVJ393129 RFF393128:RFF393129 RPB393128:RPB393129 RYX393128:RYX393129 SIT393128:SIT393129 SSP393128:SSP393129 TCL393128:TCL393129 TMH393128:TMH393129 TWD393128:TWD393129 UFZ393128:UFZ393129 UPV393128:UPV393129 UZR393128:UZR393129 VJN393128:VJN393129 VTJ393128:VTJ393129 WDF393128:WDF393129 WNB393128:WNB393129 WWX393128:WWX393129 AP458659:AP458660 KL458664:KL458665 UH458664:UH458665 AED458664:AED458665 ANZ458664:ANZ458665 AXV458664:AXV458665 BHR458664:BHR458665 BRN458664:BRN458665 CBJ458664:CBJ458665 CLF458664:CLF458665 CVB458664:CVB458665 DEX458664:DEX458665 DOT458664:DOT458665 DYP458664:DYP458665 EIL458664:EIL458665 ESH458664:ESH458665 FCD458664:FCD458665 FLZ458664:FLZ458665 FVV458664:FVV458665 GFR458664:GFR458665 GPN458664:GPN458665 GZJ458664:GZJ458665 HJF458664:HJF458665 HTB458664:HTB458665 ICX458664:ICX458665 IMT458664:IMT458665 IWP458664:IWP458665 JGL458664:JGL458665 JQH458664:JQH458665 KAD458664:KAD458665 KJZ458664:KJZ458665 KTV458664:KTV458665 LDR458664:LDR458665 LNN458664:LNN458665 LXJ458664:LXJ458665 MHF458664:MHF458665 MRB458664:MRB458665 NAX458664:NAX458665 NKT458664:NKT458665 NUP458664:NUP458665 OEL458664:OEL458665 OOH458664:OOH458665 OYD458664:OYD458665 PHZ458664:PHZ458665 PRV458664:PRV458665 QBR458664:QBR458665 QLN458664:QLN458665 QVJ458664:QVJ458665 RFF458664:RFF458665 RPB458664:RPB458665 RYX458664:RYX458665 SIT458664:SIT458665 SSP458664:SSP458665 TCL458664:TCL458665 TMH458664:TMH458665 TWD458664:TWD458665 UFZ458664:UFZ458665 UPV458664:UPV458665 UZR458664:UZR458665 VJN458664:VJN458665 VTJ458664:VTJ458665 WDF458664:WDF458665 WNB458664:WNB458665 WWX458664:WWX458665 AP524195:AP524196 KL524200:KL524201 UH524200:UH524201 AED524200:AED524201 ANZ524200:ANZ524201 AXV524200:AXV524201 BHR524200:BHR524201 BRN524200:BRN524201 CBJ524200:CBJ524201 CLF524200:CLF524201 CVB524200:CVB524201 DEX524200:DEX524201 DOT524200:DOT524201 DYP524200:DYP524201 EIL524200:EIL524201 ESH524200:ESH524201 FCD524200:FCD524201 FLZ524200:FLZ524201 FVV524200:FVV524201 GFR524200:GFR524201 GPN524200:GPN524201 GZJ524200:GZJ524201 HJF524200:HJF524201 HTB524200:HTB524201 ICX524200:ICX524201 IMT524200:IMT524201 IWP524200:IWP524201 JGL524200:JGL524201 JQH524200:JQH524201 KAD524200:KAD524201 KJZ524200:KJZ524201 KTV524200:KTV524201 LDR524200:LDR524201 LNN524200:LNN524201 LXJ524200:LXJ524201 MHF524200:MHF524201 MRB524200:MRB524201 NAX524200:NAX524201 NKT524200:NKT524201 NUP524200:NUP524201 OEL524200:OEL524201 OOH524200:OOH524201 OYD524200:OYD524201 PHZ524200:PHZ524201 PRV524200:PRV524201 QBR524200:QBR524201 QLN524200:QLN524201 QVJ524200:QVJ524201 RFF524200:RFF524201 RPB524200:RPB524201 RYX524200:RYX524201 SIT524200:SIT524201 SSP524200:SSP524201 TCL524200:TCL524201 TMH524200:TMH524201 TWD524200:TWD524201 UFZ524200:UFZ524201 UPV524200:UPV524201 UZR524200:UZR524201 VJN524200:VJN524201 VTJ524200:VTJ524201 WDF524200:WDF524201 WNB524200:WNB524201 WWX524200:WWX524201 AP589731:AP589732 KL589736:KL589737 UH589736:UH589737 AED589736:AED589737 ANZ589736:ANZ589737 AXV589736:AXV589737 BHR589736:BHR589737 BRN589736:BRN589737 CBJ589736:CBJ589737 CLF589736:CLF589737 CVB589736:CVB589737 DEX589736:DEX589737 DOT589736:DOT589737 DYP589736:DYP589737 EIL589736:EIL589737 ESH589736:ESH589737 FCD589736:FCD589737 FLZ589736:FLZ589737 FVV589736:FVV589737 GFR589736:GFR589737 GPN589736:GPN589737 GZJ589736:GZJ589737 HJF589736:HJF589737 HTB589736:HTB589737 ICX589736:ICX589737 IMT589736:IMT589737 IWP589736:IWP589737 JGL589736:JGL589737 JQH589736:JQH589737 KAD589736:KAD589737 KJZ589736:KJZ589737 KTV589736:KTV589737 LDR589736:LDR589737 LNN589736:LNN589737 LXJ589736:LXJ589737 MHF589736:MHF589737 MRB589736:MRB589737 NAX589736:NAX589737 NKT589736:NKT589737 NUP589736:NUP589737 OEL589736:OEL589737 OOH589736:OOH589737 OYD589736:OYD589737 PHZ589736:PHZ589737 PRV589736:PRV589737 QBR589736:QBR589737 QLN589736:QLN589737 QVJ589736:QVJ589737 RFF589736:RFF589737 RPB589736:RPB589737 RYX589736:RYX589737 SIT589736:SIT589737 SSP589736:SSP589737 TCL589736:TCL589737 TMH589736:TMH589737 TWD589736:TWD589737 UFZ589736:UFZ589737 UPV589736:UPV589737 UZR589736:UZR589737 VJN589736:VJN589737 VTJ589736:VTJ589737 WDF589736:WDF589737 WNB589736:WNB589737 WWX589736:WWX589737 AP655267:AP655268 KL655272:KL655273 UH655272:UH655273 AED655272:AED655273 ANZ655272:ANZ655273 AXV655272:AXV655273 BHR655272:BHR655273 BRN655272:BRN655273 CBJ655272:CBJ655273 CLF655272:CLF655273 CVB655272:CVB655273 DEX655272:DEX655273 DOT655272:DOT655273 DYP655272:DYP655273 EIL655272:EIL655273 ESH655272:ESH655273 FCD655272:FCD655273 FLZ655272:FLZ655273 FVV655272:FVV655273 GFR655272:GFR655273 GPN655272:GPN655273 GZJ655272:GZJ655273 HJF655272:HJF655273 HTB655272:HTB655273 ICX655272:ICX655273 IMT655272:IMT655273 IWP655272:IWP655273 JGL655272:JGL655273 JQH655272:JQH655273 KAD655272:KAD655273 KJZ655272:KJZ655273 KTV655272:KTV655273 LDR655272:LDR655273 LNN655272:LNN655273 LXJ655272:LXJ655273 MHF655272:MHF655273 MRB655272:MRB655273 NAX655272:NAX655273 NKT655272:NKT655273 NUP655272:NUP655273 OEL655272:OEL655273 OOH655272:OOH655273 OYD655272:OYD655273 PHZ655272:PHZ655273 PRV655272:PRV655273 QBR655272:QBR655273 QLN655272:QLN655273 QVJ655272:QVJ655273 RFF655272:RFF655273 RPB655272:RPB655273 RYX655272:RYX655273 SIT655272:SIT655273 SSP655272:SSP655273 TCL655272:TCL655273 TMH655272:TMH655273 TWD655272:TWD655273 UFZ655272:UFZ655273 UPV655272:UPV655273 UZR655272:UZR655273 VJN655272:VJN655273 VTJ655272:VTJ655273 WDF655272:WDF655273 WNB655272:WNB655273 WWX655272:WWX655273 AP720803:AP720804 KL720808:KL720809 UH720808:UH720809 AED720808:AED720809 ANZ720808:ANZ720809 AXV720808:AXV720809 BHR720808:BHR720809 BRN720808:BRN720809 CBJ720808:CBJ720809 CLF720808:CLF720809 CVB720808:CVB720809 DEX720808:DEX720809 DOT720808:DOT720809 DYP720808:DYP720809 EIL720808:EIL720809 ESH720808:ESH720809 FCD720808:FCD720809 FLZ720808:FLZ720809 FVV720808:FVV720809 GFR720808:GFR720809 GPN720808:GPN720809 GZJ720808:GZJ720809 HJF720808:HJF720809 HTB720808:HTB720809 ICX720808:ICX720809 IMT720808:IMT720809 IWP720808:IWP720809 JGL720808:JGL720809 JQH720808:JQH720809 KAD720808:KAD720809 KJZ720808:KJZ720809 KTV720808:KTV720809 LDR720808:LDR720809 LNN720808:LNN720809 LXJ720808:LXJ720809 MHF720808:MHF720809 MRB720808:MRB720809 NAX720808:NAX720809 NKT720808:NKT720809 NUP720808:NUP720809 OEL720808:OEL720809 OOH720808:OOH720809 OYD720808:OYD720809 PHZ720808:PHZ720809 PRV720808:PRV720809 QBR720808:QBR720809 QLN720808:QLN720809 QVJ720808:QVJ720809 RFF720808:RFF720809 RPB720808:RPB720809 RYX720808:RYX720809 SIT720808:SIT720809 SSP720808:SSP720809 TCL720808:TCL720809 TMH720808:TMH720809 TWD720808:TWD720809 UFZ720808:UFZ720809 UPV720808:UPV720809 UZR720808:UZR720809 VJN720808:VJN720809 VTJ720808:VTJ720809 WDF720808:WDF720809 WNB720808:WNB720809 WWX720808:WWX720809 AP786339:AP786340 KL786344:KL786345 UH786344:UH786345 AED786344:AED786345 ANZ786344:ANZ786345 AXV786344:AXV786345 BHR786344:BHR786345 BRN786344:BRN786345 CBJ786344:CBJ786345 CLF786344:CLF786345 CVB786344:CVB786345 DEX786344:DEX786345 DOT786344:DOT786345 DYP786344:DYP786345 EIL786344:EIL786345 ESH786344:ESH786345 FCD786344:FCD786345 FLZ786344:FLZ786345 FVV786344:FVV786345 GFR786344:GFR786345 GPN786344:GPN786345 GZJ786344:GZJ786345 HJF786344:HJF786345 HTB786344:HTB786345 ICX786344:ICX786345 IMT786344:IMT786345 IWP786344:IWP786345 JGL786344:JGL786345 JQH786344:JQH786345 KAD786344:KAD786345 KJZ786344:KJZ786345 KTV786344:KTV786345 LDR786344:LDR786345 LNN786344:LNN786345 LXJ786344:LXJ786345 MHF786344:MHF786345 MRB786344:MRB786345 NAX786344:NAX786345 NKT786344:NKT786345 NUP786344:NUP786345 OEL786344:OEL786345 OOH786344:OOH786345 OYD786344:OYD786345 PHZ786344:PHZ786345 PRV786344:PRV786345 QBR786344:QBR786345 QLN786344:QLN786345 QVJ786344:QVJ786345 RFF786344:RFF786345 RPB786344:RPB786345 RYX786344:RYX786345 SIT786344:SIT786345 SSP786344:SSP786345 TCL786344:TCL786345 TMH786344:TMH786345 TWD786344:TWD786345 UFZ786344:UFZ786345 UPV786344:UPV786345 UZR786344:UZR786345 VJN786344:VJN786345 VTJ786344:VTJ786345 WDF786344:WDF786345 WNB786344:WNB786345 WWX786344:WWX786345 AP851875:AP851876 KL851880:KL851881 UH851880:UH851881 AED851880:AED851881 ANZ851880:ANZ851881 AXV851880:AXV851881 BHR851880:BHR851881 BRN851880:BRN851881 CBJ851880:CBJ851881 CLF851880:CLF851881 CVB851880:CVB851881 DEX851880:DEX851881 DOT851880:DOT851881 DYP851880:DYP851881 EIL851880:EIL851881 ESH851880:ESH851881 FCD851880:FCD851881 FLZ851880:FLZ851881 FVV851880:FVV851881 GFR851880:GFR851881 GPN851880:GPN851881 GZJ851880:GZJ851881 HJF851880:HJF851881 HTB851880:HTB851881 ICX851880:ICX851881 IMT851880:IMT851881 IWP851880:IWP851881 JGL851880:JGL851881 JQH851880:JQH851881 KAD851880:KAD851881 KJZ851880:KJZ851881 KTV851880:KTV851881 LDR851880:LDR851881 LNN851880:LNN851881 LXJ851880:LXJ851881 MHF851880:MHF851881 MRB851880:MRB851881 NAX851880:NAX851881 NKT851880:NKT851881 NUP851880:NUP851881 OEL851880:OEL851881 OOH851880:OOH851881 OYD851880:OYD851881 PHZ851880:PHZ851881 PRV851880:PRV851881 QBR851880:QBR851881 QLN851880:QLN851881 QVJ851880:QVJ851881 RFF851880:RFF851881 RPB851880:RPB851881 RYX851880:RYX851881 SIT851880:SIT851881 SSP851880:SSP851881 TCL851880:TCL851881 TMH851880:TMH851881 TWD851880:TWD851881 UFZ851880:UFZ851881 UPV851880:UPV851881 UZR851880:UZR851881 VJN851880:VJN851881 VTJ851880:VTJ851881 WDF851880:WDF851881 WNB851880:WNB851881 WWX851880:WWX851881 AP917411:AP917412 KL917416:KL917417 UH917416:UH917417 AED917416:AED917417 ANZ917416:ANZ917417 AXV917416:AXV917417 BHR917416:BHR917417 BRN917416:BRN917417 CBJ917416:CBJ917417 CLF917416:CLF917417 CVB917416:CVB917417 DEX917416:DEX917417 DOT917416:DOT917417 DYP917416:DYP917417 EIL917416:EIL917417 ESH917416:ESH917417 FCD917416:FCD917417 FLZ917416:FLZ917417 FVV917416:FVV917417 GFR917416:GFR917417 GPN917416:GPN917417 GZJ917416:GZJ917417 HJF917416:HJF917417 HTB917416:HTB917417 ICX917416:ICX917417 IMT917416:IMT917417 IWP917416:IWP917417 JGL917416:JGL917417 JQH917416:JQH917417 KAD917416:KAD917417 KJZ917416:KJZ917417 KTV917416:KTV917417 LDR917416:LDR917417 LNN917416:LNN917417 LXJ917416:LXJ917417 MHF917416:MHF917417 MRB917416:MRB917417 NAX917416:NAX917417 NKT917416:NKT917417 NUP917416:NUP917417 OEL917416:OEL917417 OOH917416:OOH917417 OYD917416:OYD917417 PHZ917416:PHZ917417 PRV917416:PRV917417 QBR917416:QBR917417 QLN917416:QLN917417 QVJ917416:QVJ917417 RFF917416:RFF917417 RPB917416:RPB917417 RYX917416:RYX917417 SIT917416:SIT917417 SSP917416:SSP917417 TCL917416:TCL917417 TMH917416:TMH917417 TWD917416:TWD917417 UFZ917416:UFZ917417 UPV917416:UPV917417 UZR917416:UZR917417 VJN917416:VJN917417 VTJ917416:VTJ917417 WDF917416:WDF917417 WNB917416:WNB917417 WWX917416:WWX917417 AP982947:AP982948 KL982952:KL982953 UH982952:UH982953 AED982952:AED982953 ANZ982952:ANZ982953 AXV982952:AXV982953 BHR982952:BHR982953 BRN982952:BRN982953 CBJ982952:CBJ982953 CLF982952:CLF982953 CVB982952:CVB982953 DEX982952:DEX982953 DOT982952:DOT982953 DYP982952:DYP982953 EIL982952:EIL982953 ESH982952:ESH982953 FCD982952:FCD982953 FLZ982952:FLZ982953 FVV982952:FVV982953 GFR982952:GFR982953 GPN982952:GPN982953 GZJ982952:GZJ982953 HJF982952:HJF982953 HTB982952:HTB982953 ICX982952:ICX982953 IMT982952:IMT982953 IWP982952:IWP982953 JGL982952:JGL982953 JQH982952:JQH982953 KAD982952:KAD982953 KJZ982952:KJZ982953 KTV982952:KTV982953 LDR982952:LDR982953 LNN982952:LNN982953 LXJ982952:LXJ982953 MHF982952:MHF982953 MRB982952:MRB982953 NAX982952:NAX982953 NKT982952:NKT982953 NUP982952:NUP982953 OEL982952:OEL982953 OOH982952:OOH982953 OYD982952:OYD982953 PHZ982952:PHZ982953 PRV982952:PRV982953 QBR982952:QBR982953 QLN982952:QLN982953 QVJ982952:QVJ982953 RFF982952:RFF982953 RPB982952:RPB982953 RYX982952:RYX982953 SIT982952:SIT982953 SSP982952:SSP982953 TCL982952:TCL982953 TMH982952:TMH982953 TWD982952:TWD982953 UFZ982952:UFZ982953 UPV982952:UPV982953 UZR982952:UZR982953 VJN982952:VJN982953 VTJ982952:VTJ982953 WDF982952:WDF982953 WNB982952:WNB982953 WWX982952:WWX982953 KL19:KL20 UH19:UH20 AED19:AED20 ANZ19:ANZ20 AXV19:AXV20 BHR19:BHR20 BRN19:BRN20 CBJ19:CBJ20 CLF19:CLF20 CVB19:CVB20 DEX19:DEX20 DOT19:DOT20 DYP19:DYP20 EIL19:EIL20 ESH19:ESH20 FCD19:FCD20 FLZ19:FLZ20 FVV19:FVV20 GFR19:GFR20 GPN19:GPN20 GZJ19:GZJ20 HJF19:HJF20 HTB19:HTB20 ICX19:ICX20 IMT19:IMT20 IWP19:IWP20 JGL19:JGL20 JQH19:JQH20 KAD19:KAD20 KJZ19:KJZ20 KTV19:KTV20 LDR19:LDR20 LNN19:LNN20 LXJ19:LXJ20 MHF19:MHF20 MRB19:MRB20 NAX19:NAX20 NKT19:NKT20 NUP19:NUP20 OEL19:OEL20 OOH19:OOH20 OYD19:OYD20 PHZ19:PHZ20 PRV19:PRV20 QBR19:QBR20 QLN19:QLN20 QVJ19:QVJ20 RFF19:RFF20 RPB19:RPB20 RYX19:RYX20 SIT19:SIT20 SSP19:SSP20 TCL19:TCL20 TMH19:TMH20 TWD19:TWD20 UFZ19:UFZ20 UPV19:UPV20 UZR19:UZR20 VJN19:VJN20 VTJ19:VTJ20 WDF19:WDF20 WNB19:WNB20 WWX19:WWX20 AP65440:AP65441 KL65445:KL65446 UH65445:UH65446 AED65445:AED65446 ANZ65445:ANZ65446 AXV65445:AXV65446 BHR65445:BHR65446 BRN65445:BRN65446 CBJ65445:CBJ65446 CLF65445:CLF65446 CVB65445:CVB65446 DEX65445:DEX65446 DOT65445:DOT65446 DYP65445:DYP65446 EIL65445:EIL65446 ESH65445:ESH65446 FCD65445:FCD65446 FLZ65445:FLZ65446 FVV65445:FVV65446 GFR65445:GFR65446 GPN65445:GPN65446 GZJ65445:GZJ65446 HJF65445:HJF65446 HTB65445:HTB65446 ICX65445:ICX65446 IMT65445:IMT65446 IWP65445:IWP65446 JGL65445:JGL65446 JQH65445:JQH65446 KAD65445:KAD65446 KJZ65445:KJZ65446 KTV65445:KTV65446 LDR65445:LDR65446 LNN65445:LNN65446 LXJ65445:LXJ65446 MHF65445:MHF65446 MRB65445:MRB65446 NAX65445:NAX65446 NKT65445:NKT65446 NUP65445:NUP65446 OEL65445:OEL65446 OOH65445:OOH65446 OYD65445:OYD65446 PHZ65445:PHZ65446 PRV65445:PRV65446 QBR65445:QBR65446 QLN65445:QLN65446 QVJ65445:QVJ65446 RFF65445:RFF65446 RPB65445:RPB65446 RYX65445:RYX65446 SIT65445:SIT65446 SSP65445:SSP65446 TCL65445:TCL65446 TMH65445:TMH65446 TWD65445:TWD65446 UFZ65445:UFZ65446 UPV65445:UPV65446 UZR65445:UZR65446 VJN65445:VJN65446 VTJ65445:VTJ65446 WDF65445:WDF65446 WNB65445:WNB65446 WWX65445:WWX65446 AP130976:AP130977 KL130981:KL130982 UH130981:UH130982 AED130981:AED130982 ANZ130981:ANZ130982 AXV130981:AXV130982 BHR130981:BHR130982 BRN130981:BRN130982 CBJ130981:CBJ130982 CLF130981:CLF130982 CVB130981:CVB130982 DEX130981:DEX130982 DOT130981:DOT130982 DYP130981:DYP130982 EIL130981:EIL130982 ESH130981:ESH130982 FCD130981:FCD130982 FLZ130981:FLZ130982 FVV130981:FVV130982 GFR130981:GFR130982 GPN130981:GPN130982 GZJ130981:GZJ130982 HJF130981:HJF130982 HTB130981:HTB130982 ICX130981:ICX130982 IMT130981:IMT130982 IWP130981:IWP130982 JGL130981:JGL130982 JQH130981:JQH130982 KAD130981:KAD130982 KJZ130981:KJZ130982 KTV130981:KTV130982 LDR130981:LDR130982 LNN130981:LNN130982 LXJ130981:LXJ130982 MHF130981:MHF130982 MRB130981:MRB130982 NAX130981:NAX130982 NKT130981:NKT130982 NUP130981:NUP130982 OEL130981:OEL130982 OOH130981:OOH130982 OYD130981:OYD130982 PHZ130981:PHZ130982 PRV130981:PRV130982 QBR130981:QBR130982 QLN130981:QLN130982 QVJ130981:QVJ130982 RFF130981:RFF130982 RPB130981:RPB130982 RYX130981:RYX130982 SIT130981:SIT130982 SSP130981:SSP130982 TCL130981:TCL130982 TMH130981:TMH130982 TWD130981:TWD130982 UFZ130981:UFZ130982 UPV130981:UPV130982 UZR130981:UZR130982 VJN130981:VJN130982 VTJ130981:VTJ130982 WDF130981:WDF130982 WNB130981:WNB130982 WWX130981:WWX130982 AP196512:AP196513 KL196517:KL196518 UH196517:UH196518 AED196517:AED196518 ANZ196517:ANZ196518 AXV196517:AXV196518 BHR196517:BHR196518 BRN196517:BRN196518 CBJ196517:CBJ196518 CLF196517:CLF196518 CVB196517:CVB196518 DEX196517:DEX196518 DOT196517:DOT196518 DYP196517:DYP196518 EIL196517:EIL196518 ESH196517:ESH196518 FCD196517:FCD196518 FLZ196517:FLZ196518 FVV196517:FVV196518 GFR196517:GFR196518 GPN196517:GPN196518 GZJ196517:GZJ196518 HJF196517:HJF196518 HTB196517:HTB196518 ICX196517:ICX196518 IMT196517:IMT196518 IWP196517:IWP196518 JGL196517:JGL196518 JQH196517:JQH196518 KAD196517:KAD196518 KJZ196517:KJZ196518 KTV196517:KTV196518 LDR196517:LDR196518 LNN196517:LNN196518 LXJ196517:LXJ196518 MHF196517:MHF196518 MRB196517:MRB196518 NAX196517:NAX196518 NKT196517:NKT196518 NUP196517:NUP196518 OEL196517:OEL196518 OOH196517:OOH196518 OYD196517:OYD196518 PHZ196517:PHZ196518 PRV196517:PRV196518 QBR196517:QBR196518 QLN196517:QLN196518 QVJ196517:QVJ196518 RFF196517:RFF196518 RPB196517:RPB196518 RYX196517:RYX196518 SIT196517:SIT196518 SSP196517:SSP196518 TCL196517:TCL196518 TMH196517:TMH196518 TWD196517:TWD196518 UFZ196517:UFZ196518 UPV196517:UPV196518 UZR196517:UZR196518 VJN196517:VJN196518 VTJ196517:VTJ196518 WDF196517:WDF196518 WNB196517:WNB196518 WWX196517:WWX196518 AP262048:AP262049 KL262053:KL262054 UH262053:UH262054 AED262053:AED262054 ANZ262053:ANZ262054 AXV262053:AXV262054 BHR262053:BHR262054 BRN262053:BRN262054 CBJ262053:CBJ262054 CLF262053:CLF262054 CVB262053:CVB262054 DEX262053:DEX262054 DOT262053:DOT262054 DYP262053:DYP262054 EIL262053:EIL262054 ESH262053:ESH262054 FCD262053:FCD262054 FLZ262053:FLZ262054 FVV262053:FVV262054 GFR262053:GFR262054 GPN262053:GPN262054 GZJ262053:GZJ262054 HJF262053:HJF262054 HTB262053:HTB262054 ICX262053:ICX262054 IMT262053:IMT262054 IWP262053:IWP262054 JGL262053:JGL262054 JQH262053:JQH262054 KAD262053:KAD262054 KJZ262053:KJZ262054 KTV262053:KTV262054 LDR262053:LDR262054 LNN262053:LNN262054 LXJ262053:LXJ262054 MHF262053:MHF262054 MRB262053:MRB262054 NAX262053:NAX262054 NKT262053:NKT262054 NUP262053:NUP262054 OEL262053:OEL262054 OOH262053:OOH262054 OYD262053:OYD262054 PHZ262053:PHZ262054 PRV262053:PRV262054 QBR262053:QBR262054 QLN262053:QLN262054 QVJ262053:QVJ262054 RFF262053:RFF262054 RPB262053:RPB262054 RYX262053:RYX262054 SIT262053:SIT262054 SSP262053:SSP262054 TCL262053:TCL262054 TMH262053:TMH262054 TWD262053:TWD262054 UFZ262053:UFZ262054 UPV262053:UPV262054 UZR262053:UZR262054 VJN262053:VJN262054 VTJ262053:VTJ262054 WDF262053:WDF262054 WNB262053:WNB262054 WWX262053:WWX262054 AP327584:AP327585 KL327589:KL327590 UH327589:UH327590 AED327589:AED327590 ANZ327589:ANZ327590 AXV327589:AXV327590 BHR327589:BHR327590 BRN327589:BRN327590 CBJ327589:CBJ327590 CLF327589:CLF327590 CVB327589:CVB327590 DEX327589:DEX327590 DOT327589:DOT327590 DYP327589:DYP327590 EIL327589:EIL327590 ESH327589:ESH327590 FCD327589:FCD327590 FLZ327589:FLZ327590 FVV327589:FVV327590 GFR327589:GFR327590 GPN327589:GPN327590 GZJ327589:GZJ327590 HJF327589:HJF327590 HTB327589:HTB327590 ICX327589:ICX327590 IMT327589:IMT327590 IWP327589:IWP327590 JGL327589:JGL327590 JQH327589:JQH327590 KAD327589:KAD327590 KJZ327589:KJZ327590 KTV327589:KTV327590 LDR327589:LDR327590 LNN327589:LNN327590 LXJ327589:LXJ327590 MHF327589:MHF327590 MRB327589:MRB327590 NAX327589:NAX327590 NKT327589:NKT327590 NUP327589:NUP327590 OEL327589:OEL327590 OOH327589:OOH327590 OYD327589:OYD327590 PHZ327589:PHZ327590 PRV327589:PRV327590 QBR327589:QBR327590 QLN327589:QLN327590 QVJ327589:QVJ327590 RFF327589:RFF327590 RPB327589:RPB327590 RYX327589:RYX327590 SIT327589:SIT327590 SSP327589:SSP327590 TCL327589:TCL327590 TMH327589:TMH327590 TWD327589:TWD327590 UFZ327589:UFZ327590 UPV327589:UPV327590 UZR327589:UZR327590 VJN327589:VJN327590 VTJ327589:VTJ327590 WDF327589:WDF327590 WNB327589:WNB327590 WWX327589:WWX327590 AP393120:AP393121 KL393125:KL393126 UH393125:UH393126 AED393125:AED393126 ANZ393125:ANZ393126 AXV393125:AXV393126 BHR393125:BHR393126 BRN393125:BRN393126 CBJ393125:CBJ393126 CLF393125:CLF393126 CVB393125:CVB393126 DEX393125:DEX393126 DOT393125:DOT393126 DYP393125:DYP393126 EIL393125:EIL393126 ESH393125:ESH393126 FCD393125:FCD393126 FLZ393125:FLZ393126 FVV393125:FVV393126 GFR393125:GFR393126 GPN393125:GPN393126 GZJ393125:GZJ393126 HJF393125:HJF393126 HTB393125:HTB393126 ICX393125:ICX393126 IMT393125:IMT393126 IWP393125:IWP393126 JGL393125:JGL393126 JQH393125:JQH393126 KAD393125:KAD393126 KJZ393125:KJZ393126 KTV393125:KTV393126 LDR393125:LDR393126 LNN393125:LNN393126 LXJ393125:LXJ393126 MHF393125:MHF393126 MRB393125:MRB393126 NAX393125:NAX393126 NKT393125:NKT393126 NUP393125:NUP393126 OEL393125:OEL393126 OOH393125:OOH393126 OYD393125:OYD393126 PHZ393125:PHZ393126 PRV393125:PRV393126 QBR393125:QBR393126 QLN393125:QLN393126 QVJ393125:QVJ393126 RFF393125:RFF393126 RPB393125:RPB393126 RYX393125:RYX393126 SIT393125:SIT393126 SSP393125:SSP393126 TCL393125:TCL393126 TMH393125:TMH393126 TWD393125:TWD393126 UFZ393125:UFZ393126 UPV393125:UPV393126 UZR393125:UZR393126 VJN393125:VJN393126 VTJ393125:VTJ393126 WDF393125:WDF393126 WNB393125:WNB393126 WWX393125:WWX393126 AP458656:AP458657 KL458661:KL458662 UH458661:UH458662 AED458661:AED458662 ANZ458661:ANZ458662 AXV458661:AXV458662 BHR458661:BHR458662 BRN458661:BRN458662 CBJ458661:CBJ458662 CLF458661:CLF458662 CVB458661:CVB458662 DEX458661:DEX458662 DOT458661:DOT458662 DYP458661:DYP458662 EIL458661:EIL458662 ESH458661:ESH458662 FCD458661:FCD458662 FLZ458661:FLZ458662 FVV458661:FVV458662 GFR458661:GFR458662 GPN458661:GPN458662 GZJ458661:GZJ458662 HJF458661:HJF458662 HTB458661:HTB458662 ICX458661:ICX458662 IMT458661:IMT458662 IWP458661:IWP458662 JGL458661:JGL458662 JQH458661:JQH458662 KAD458661:KAD458662 KJZ458661:KJZ458662 KTV458661:KTV458662 LDR458661:LDR458662 LNN458661:LNN458662 LXJ458661:LXJ458662 MHF458661:MHF458662 MRB458661:MRB458662 NAX458661:NAX458662 NKT458661:NKT458662 NUP458661:NUP458662 OEL458661:OEL458662 OOH458661:OOH458662 OYD458661:OYD458662 PHZ458661:PHZ458662 PRV458661:PRV458662 QBR458661:QBR458662 QLN458661:QLN458662 QVJ458661:QVJ458662 RFF458661:RFF458662 RPB458661:RPB458662 RYX458661:RYX458662 SIT458661:SIT458662 SSP458661:SSP458662 TCL458661:TCL458662 TMH458661:TMH458662 TWD458661:TWD458662 UFZ458661:UFZ458662 UPV458661:UPV458662 UZR458661:UZR458662 VJN458661:VJN458662 VTJ458661:VTJ458662 WDF458661:WDF458662 WNB458661:WNB458662 WWX458661:WWX458662 AP524192:AP524193 KL524197:KL524198 UH524197:UH524198 AED524197:AED524198 ANZ524197:ANZ524198 AXV524197:AXV524198 BHR524197:BHR524198 BRN524197:BRN524198 CBJ524197:CBJ524198 CLF524197:CLF524198 CVB524197:CVB524198 DEX524197:DEX524198 DOT524197:DOT524198 DYP524197:DYP524198 EIL524197:EIL524198 ESH524197:ESH524198 FCD524197:FCD524198 FLZ524197:FLZ524198 FVV524197:FVV524198 GFR524197:GFR524198 GPN524197:GPN524198 GZJ524197:GZJ524198 HJF524197:HJF524198 HTB524197:HTB524198 ICX524197:ICX524198 IMT524197:IMT524198 IWP524197:IWP524198 JGL524197:JGL524198 JQH524197:JQH524198 KAD524197:KAD524198 KJZ524197:KJZ524198 KTV524197:KTV524198 LDR524197:LDR524198 LNN524197:LNN524198 LXJ524197:LXJ524198 MHF524197:MHF524198 MRB524197:MRB524198 NAX524197:NAX524198 NKT524197:NKT524198 NUP524197:NUP524198 OEL524197:OEL524198 OOH524197:OOH524198 OYD524197:OYD524198 PHZ524197:PHZ524198 PRV524197:PRV524198 QBR524197:QBR524198 QLN524197:QLN524198 QVJ524197:QVJ524198 RFF524197:RFF524198 RPB524197:RPB524198 RYX524197:RYX524198 SIT524197:SIT524198 SSP524197:SSP524198 TCL524197:TCL524198 TMH524197:TMH524198 TWD524197:TWD524198 UFZ524197:UFZ524198 UPV524197:UPV524198 UZR524197:UZR524198 VJN524197:VJN524198 VTJ524197:VTJ524198 WDF524197:WDF524198 WNB524197:WNB524198 WWX524197:WWX524198 AP589728:AP589729 KL589733:KL589734 UH589733:UH589734 AED589733:AED589734 ANZ589733:ANZ589734 AXV589733:AXV589734 BHR589733:BHR589734 BRN589733:BRN589734 CBJ589733:CBJ589734 CLF589733:CLF589734 CVB589733:CVB589734 DEX589733:DEX589734 DOT589733:DOT589734 DYP589733:DYP589734 EIL589733:EIL589734 ESH589733:ESH589734 FCD589733:FCD589734 FLZ589733:FLZ589734 FVV589733:FVV589734 GFR589733:GFR589734 GPN589733:GPN589734 GZJ589733:GZJ589734 HJF589733:HJF589734 HTB589733:HTB589734 ICX589733:ICX589734 IMT589733:IMT589734 IWP589733:IWP589734 JGL589733:JGL589734 JQH589733:JQH589734 KAD589733:KAD589734 KJZ589733:KJZ589734 KTV589733:KTV589734 LDR589733:LDR589734 LNN589733:LNN589734 LXJ589733:LXJ589734 MHF589733:MHF589734 MRB589733:MRB589734 NAX589733:NAX589734 NKT589733:NKT589734 NUP589733:NUP589734 OEL589733:OEL589734 OOH589733:OOH589734 OYD589733:OYD589734 PHZ589733:PHZ589734 PRV589733:PRV589734 QBR589733:QBR589734 QLN589733:QLN589734 QVJ589733:QVJ589734 RFF589733:RFF589734 RPB589733:RPB589734 RYX589733:RYX589734 SIT589733:SIT589734 SSP589733:SSP589734 TCL589733:TCL589734 TMH589733:TMH589734 TWD589733:TWD589734 UFZ589733:UFZ589734 UPV589733:UPV589734 UZR589733:UZR589734 VJN589733:VJN589734 VTJ589733:VTJ589734 WDF589733:WDF589734 WNB589733:WNB589734 WWX589733:WWX589734 AP655264:AP655265 KL655269:KL655270 UH655269:UH655270 AED655269:AED655270 ANZ655269:ANZ655270 AXV655269:AXV655270 BHR655269:BHR655270 BRN655269:BRN655270 CBJ655269:CBJ655270 CLF655269:CLF655270 CVB655269:CVB655270 DEX655269:DEX655270 DOT655269:DOT655270 DYP655269:DYP655270 EIL655269:EIL655270 ESH655269:ESH655270 FCD655269:FCD655270 FLZ655269:FLZ655270 FVV655269:FVV655270 GFR655269:GFR655270 GPN655269:GPN655270 GZJ655269:GZJ655270 HJF655269:HJF655270 HTB655269:HTB655270 ICX655269:ICX655270 IMT655269:IMT655270 IWP655269:IWP655270 JGL655269:JGL655270 JQH655269:JQH655270 KAD655269:KAD655270 KJZ655269:KJZ655270 KTV655269:KTV655270 LDR655269:LDR655270 LNN655269:LNN655270 LXJ655269:LXJ655270 MHF655269:MHF655270 MRB655269:MRB655270 NAX655269:NAX655270 NKT655269:NKT655270 NUP655269:NUP655270 OEL655269:OEL655270 OOH655269:OOH655270 OYD655269:OYD655270 PHZ655269:PHZ655270 PRV655269:PRV655270 QBR655269:QBR655270 QLN655269:QLN655270 QVJ655269:QVJ655270 RFF655269:RFF655270 RPB655269:RPB655270 RYX655269:RYX655270 SIT655269:SIT655270 SSP655269:SSP655270 TCL655269:TCL655270 TMH655269:TMH655270 TWD655269:TWD655270 UFZ655269:UFZ655270 UPV655269:UPV655270 UZR655269:UZR655270 VJN655269:VJN655270 VTJ655269:VTJ655270 WDF655269:WDF655270 WNB655269:WNB655270 WWX655269:WWX655270 AP720800:AP720801 KL720805:KL720806 UH720805:UH720806 AED720805:AED720806 ANZ720805:ANZ720806 AXV720805:AXV720806 BHR720805:BHR720806 BRN720805:BRN720806 CBJ720805:CBJ720806 CLF720805:CLF720806 CVB720805:CVB720806 DEX720805:DEX720806 DOT720805:DOT720806 DYP720805:DYP720806 EIL720805:EIL720806 ESH720805:ESH720806 FCD720805:FCD720806 FLZ720805:FLZ720806 FVV720805:FVV720806 GFR720805:GFR720806 GPN720805:GPN720806 GZJ720805:GZJ720806 HJF720805:HJF720806 HTB720805:HTB720806 ICX720805:ICX720806 IMT720805:IMT720806 IWP720805:IWP720806 JGL720805:JGL720806 JQH720805:JQH720806 KAD720805:KAD720806 KJZ720805:KJZ720806 KTV720805:KTV720806 LDR720805:LDR720806 LNN720805:LNN720806 LXJ720805:LXJ720806 MHF720805:MHF720806 MRB720805:MRB720806 NAX720805:NAX720806 NKT720805:NKT720806 NUP720805:NUP720806 OEL720805:OEL720806 OOH720805:OOH720806 OYD720805:OYD720806 PHZ720805:PHZ720806 PRV720805:PRV720806 QBR720805:QBR720806 QLN720805:QLN720806 QVJ720805:QVJ720806 RFF720805:RFF720806 RPB720805:RPB720806 RYX720805:RYX720806 SIT720805:SIT720806 SSP720805:SSP720806 TCL720805:TCL720806 TMH720805:TMH720806 TWD720805:TWD720806 UFZ720805:UFZ720806 UPV720805:UPV720806 UZR720805:UZR720806 VJN720805:VJN720806 VTJ720805:VTJ720806 WDF720805:WDF720806 WNB720805:WNB720806 WWX720805:WWX720806 AP786336:AP786337 KL786341:KL786342 UH786341:UH786342 AED786341:AED786342 ANZ786341:ANZ786342 AXV786341:AXV786342 BHR786341:BHR786342 BRN786341:BRN786342 CBJ786341:CBJ786342 CLF786341:CLF786342 CVB786341:CVB786342 DEX786341:DEX786342 DOT786341:DOT786342 DYP786341:DYP786342 EIL786341:EIL786342 ESH786341:ESH786342 FCD786341:FCD786342 FLZ786341:FLZ786342 FVV786341:FVV786342 GFR786341:GFR786342 GPN786341:GPN786342 GZJ786341:GZJ786342 HJF786341:HJF786342 HTB786341:HTB786342 ICX786341:ICX786342 IMT786341:IMT786342 IWP786341:IWP786342 JGL786341:JGL786342 JQH786341:JQH786342 KAD786341:KAD786342 KJZ786341:KJZ786342 KTV786341:KTV786342 LDR786341:LDR786342 LNN786341:LNN786342 LXJ786341:LXJ786342 MHF786341:MHF786342 MRB786341:MRB786342 NAX786341:NAX786342 NKT786341:NKT786342 NUP786341:NUP786342 OEL786341:OEL786342 OOH786341:OOH786342 OYD786341:OYD786342 PHZ786341:PHZ786342 PRV786341:PRV786342 QBR786341:QBR786342 QLN786341:QLN786342 QVJ786341:QVJ786342 RFF786341:RFF786342 RPB786341:RPB786342 RYX786341:RYX786342 SIT786341:SIT786342 SSP786341:SSP786342 TCL786341:TCL786342 TMH786341:TMH786342 TWD786341:TWD786342 UFZ786341:UFZ786342 UPV786341:UPV786342 UZR786341:UZR786342 VJN786341:VJN786342 VTJ786341:VTJ786342 WDF786341:WDF786342 WNB786341:WNB786342 WWX786341:WWX786342 AP851872:AP851873 KL851877:KL851878 UH851877:UH851878 AED851877:AED851878 ANZ851877:ANZ851878 AXV851877:AXV851878 BHR851877:BHR851878 BRN851877:BRN851878 CBJ851877:CBJ851878 CLF851877:CLF851878 CVB851877:CVB851878 DEX851877:DEX851878 DOT851877:DOT851878 DYP851877:DYP851878 EIL851877:EIL851878 ESH851877:ESH851878 FCD851877:FCD851878 FLZ851877:FLZ851878 FVV851877:FVV851878 GFR851877:GFR851878 GPN851877:GPN851878 GZJ851877:GZJ851878 HJF851877:HJF851878 HTB851877:HTB851878 ICX851877:ICX851878 IMT851877:IMT851878 IWP851877:IWP851878 JGL851877:JGL851878 JQH851877:JQH851878 KAD851877:KAD851878 KJZ851877:KJZ851878 KTV851877:KTV851878 LDR851877:LDR851878 LNN851877:LNN851878 LXJ851877:LXJ851878 MHF851877:MHF851878 MRB851877:MRB851878 NAX851877:NAX851878 NKT851877:NKT851878 NUP851877:NUP851878 OEL851877:OEL851878 OOH851877:OOH851878 OYD851877:OYD851878 PHZ851877:PHZ851878 PRV851877:PRV851878 QBR851877:QBR851878 QLN851877:QLN851878 QVJ851877:QVJ851878 RFF851877:RFF851878 RPB851877:RPB851878 RYX851877:RYX851878 SIT851877:SIT851878 SSP851877:SSP851878 TCL851877:TCL851878 TMH851877:TMH851878 TWD851877:TWD851878 UFZ851877:UFZ851878 UPV851877:UPV851878 UZR851877:UZR851878 VJN851877:VJN851878 VTJ851877:VTJ851878 WDF851877:WDF851878 WNB851877:WNB851878 WWX851877:WWX851878 AP917408:AP917409 KL917413:KL917414 UH917413:UH917414 AED917413:AED917414 ANZ917413:ANZ917414 AXV917413:AXV917414 BHR917413:BHR917414 BRN917413:BRN917414 CBJ917413:CBJ917414 CLF917413:CLF917414 CVB917413:CVB917414 DEX917413:DEX917414 DOT917413:DOT917414 DYP917413:DYP917414 EIL917413:EIL917414 ESH917413:ESH917414 FCD917413:FCD917414 FLZ917413:FLZ917414 FVV917413:FVV917414 GFR917413:GFR917414 GPN917413:GPN917414 GZJ917413:GZJ917414 HJF917413:HJF917414 HTB917413:HTB917414 ICX917413:ICX917414 IMT917413:IMT917414 IWP917413:IWP917414 JGL917413:JGL917414 JQH917413:JQH917414 KAD917413:KAD917414 KJZ917413:KJZ917414 KTV917413:KTV917414 LDR917413:LDR917414 LNN917413:LNN917414 LXJ917413:LXJ917414 MHF917413:MHF917414 MRB917413:MRB917414 NAX917413:NAX917414 NKT917413:NKT917414 NUP917413:NUP917414 OEL917413:OEL917414 OOH917413:OOH917414 OYD917413:OYD917414 PHZ917413:PHZ917414 PRV917413:PRV917414 QBR917413:QBR917414 QLN917413:QLN917414 QVJ917413:QVJ917414 RFF917413:RFF917414 RPB917413:RPB917414 RYX917413:RYX917414 SIT917413:SIT917414 SSP917413:SSP917414 TCL917413:TCL917414 TMH917413:TMH917414 TWD917413:TWD917414 UFZ917413:UFZ917414 UPV917413:UPV917414 UZR917413:UZR917414 VJN917413:VJN917414 VTJ917413:VTJ917414 WDF917413:WDF917414 WNB917413:WNB917414 WWX917413:WWX917414 AP982944:AP982945 KL982949:KL982950 UH982949:UH982950 AED982949:AED982950 ANZ982949:ANZ982950 AXV982949:AXV982950 BHR982949:BHR982950 BRN982949:BRN982950 CBJ982949:CBJ982950 CLF982949:CLF982950 CVB982949:CVB982950 DEX982949:DEX982950 DOT982949:DOT982950 DYP982949:DYP982950 EIL982949:EIL982950 ESH982949:ESH982950 FCD982949:FCD982950 FLZ982949:FLZ982950 FVV982949:FVV982950 GFR982949:GFR982950 GPN982949:GPN982950 GZJ982949:GZJ982950 HJF982949:HJF982950 HTB982949:HTB982950 ICX982949:ICX982950 IMT982949:IMT982950 IWP982949:IWP982950 JGL982949:JGL982950 JQH982949:JQH982950 KAD982949:KAD982950 KJZ982949:KJZ982950 KTV982949:KTV982950 LDR982949:LDR982950 LNN982949:LNN982950 LXJ982949:LXJ982950 MHF982949:MHF982950 MRB982949:MRB982950 NAX982949:NAX982950 NKT982949:NKT982950 NUP982949:NUP982950 OEL982949:OEL982950 OOH982949:OOH982950 OYD982949:OYD982950 PHZ982949:PHZ982950 PRV982949:PRV982950 QBR982949:QBR982950 QLN982949:QLN982950 QVJ982949:QVJ982950 RFF982949:RFF982950 RPB982949:RPB982950 RYX982949:RYX982950 SIT982949:SIT982950 SSP982949:SSP982950 TCL982949:TCL982950 TMH982949:TMH982950 TWD982949:TWD982950 UFZ982949:UFZ982950 UPV982949:UPV982950 UZR982949:UZR982950 VJN982949:VJN982950 VTJ982949:VTJ982950 WDF982949:WDF982950 WNB982949:WNB982950 WWX982949:WWX982950 AO32 KL34:KL35 UH34:UH35 AED34:AED35 ANZ34:ANZ35 AXV34:AXV35 BHR34:BHR35 BRN34:BRN35 CBJ34:CBJ35 CLF34:CLF35 CVB34:CVB35 DEX34:DEX35 DOT34:DOT35 DYP34:DYP35 EIL34:EIL35 ESH34:ESH35 FCD34:FCD35 FLZ34:FLZ35 FVV34:FVV35 GFR34:GFR35 GPN34:GPN35 GZJ34:GZJ35 HJF34:HJF35 HTB34:HTB35 ICX34:ICX35 IMT34:IMT35 IWP34:IWP35 JGL34:JGL35 JQH34:JQH35 KAD34:KAD35 KJZ34:KJZ35 KTV34:KTV35 LDR34:LDR35 LNN34:LNN35 LXJ34:LXJ35 MHF34:MHF35 MRB34:MRB35 NAX34:NAX35 NKT34:NKT35 NUP34:NUP35 OEL34:OEL35 OOH34:OOH35 OYD34:OYD35 PHZ34:PHZ35 PRV34:PRV35 QBR34:QBR35 QLN34:QLN35 QVJ34:QVJ35 RFF34:RFF35 RPB34:RPB35 RYX34:RYX35 SIT34:SIT35 SSP34:SSP35 TCL34:TCL35 TMH34:TMH35 TWD34:TWD35 UFZ34:UFZ35 UPV34:UPV35 UZR34:UZR35 VJN34:VJN35 VTJ34:VTJ35 WDF34:WDF35 WNB34:WNB35 WWX34:WWX35 AP65455:AP65456 KL65460:KL65461 UH65460:UH65461 AED65460:AED65461 ANZ65460:ANZ65461 AXV65460:AXV65461 BHR65460:BHR65461 BRN65460:BRN65461 CBJ65460:CBJ65461 CLF65460:CLF65461 CVB65460:CVB65461 DEX65460:DEX65461 DOT65460:DOT65461 DYP65460:DYP65461 EIL65460:EIL65461 ESH65460:ESH65461 FCD65460:FCD65461 FLZ65460:FLZ65461 FVV65460:FVV65461 GFR65460:GFR65461 GPN65460:GPN65461 GZJ65460:GZJ65461 HJF65460:HJF65461 HTB65460:HTB65461 ICX65460:ICX65461 IMT65460:IMT65461 IWP65460:IWP65461 JGL65460:JGL65461 JQH65460:JQH65461 KAD65460:KAD65461 KJZ65460:KJZ65461 KTV65460:KTV65461 LDR65460:LDR65461 LNN65460:LNN65461 LXJ65460:LXJ65461 MHF65460:MHF65461 MRB65460:MRB65461 NAX65460:NAX65461 NKT65460:NKT65461 NUP65460:NUP65461 OEL65460:OEL65461 OOH65460:OOH65461 OYD65460:OYD65461 PHZ65460:PHZ65461 PRV65460:PRV65461 QBR65460:QBR65461 QLN65460:QLN65461 QVJ65460:QVJ65461 RFF65460:RFF65461 RPB65460:RPB65461 RYX65460:RYX65461 SIT65460:SIT65461 SSP65460:SSP65461 TCL65460:TCL65461 TMH65460:TMH65461 TWD65460:TWD65461 UFZ65460:UFZ65461 UPV65460:UPV65461 UZR65460:UZR65461 VJN65460:VJN65461 VTJ65460:VTJ65461 WDF65460:WDF65461 WNB65460:WNB65461 WWX65460:WWX65461 AP130991:AP130992 KL130996:KL130997 UH130996:UH130997 AED130996:AED130997 ANZ130996:ANZ130997 AXV130996:AXV130997 BHR130996:BHR130997 BRN130996:BRN130997 CBJ130996:CBJ130997 CLF130996:CLF130997 CVB130996:CVB130997 DEX130996:DEX130997 DOT130996:DOT130997 DYP130996:DYP130997 EIL130996:EIL130997 ESH130996:ESH130997 FCD130996:FCD130997 FLZ130996:FLZ130997 FVV130996:FVV130997 GFR130996:GFR130997 GPN130996:GPN130997 GZJ130996:GZJ130997 HJF130996:HJF130997 HTB130996:HTB130997 ICX130996:ICX130997 IMT130996:IMT130997 IWP130996:IWP130997 JGL130996:JGL130997 JQH130996:JQH130997 KAD130996:KAD130997 KJZ130996:KJZ130997 KTV130996:KTV130997 LDR130996:LDR130997 LNN130996:LNN130997 LXJ130996:LXJ130997 MHF130996:MHF130997 MRB130996:MRB130997 NAX130996:NAX130997 NKT130996:NKT130997 NUP130996:NUP130997 OEL130996:OEL130997 OOH130996:OOH130997 OYD130996:OYD130997 PHZ130996:PHZ130997 PRV130996:PRV130997 QBR130996:QBR130997 QLN130996:QLN130997 QVJ130996:QVJ130997 RFF130996:RFF130997 RPB130996:RPB130997 RYX130996:RYX130997 SIT130996:SIT130997 SSP130996:SSP130997 TCL130996:TCL130997 TMH130996:TMH130997 TWD130996:TWD130997 UFZ130996:UFZ130997 UPV130996:UPV130997 UZR130996:UZR130997 VJN130996:VJN130997 VTJ130996:VTJ130997 WDF130996:WDF130997 WNB130996:WNB130997 WWX130996:WWX130997 AP196527:AP196528 KL196532:KL196533 UH196532:UH196533 AED196532:AED196533 ANZ196532:ANZ196533 AXV196532:AXV196533 BHR196532:BHR196533 BRN196532:BRN196533 CBJ196532:CBJ196533 CLF196532:CLF196533 CVB196532:CVB196533 DEX196532:DEX196533 DOT196532:DOT196533 DYP196532:DYP196533 EIL196532:EIL196533 ESH196532:ESH196533 FCD196532:FCD196533 FLZ196532:FLZ196533 FVV196532:FVV196533 GFR196532:GFR196533 GPN196532:GPN196533 GZJ196532:GZJ196533 HJF196532:HJF196533 HTB196532:HTB196533 ICX196532:ICX196533 IMT196532:IMT196533 IWP196532:IWP196533 JGL196532:JGL196533 JQH196532:JQH196533 KAD196532:KAD196533 KJZ196532:KJZ196533 KTV196532:KTV196533 LDR196532:LDR196533 LNN196532:LNN196533 LXJ196532:LXJ196533 MHF196532:MHF196533 MRB196532:MRB196533 NAX196532:NAX196533 NKT196532:NKT196533 NUP196532:NUP196533 OEL196532:OEL196533 OOH196532:OOH196533 OYD196532:OYD196533 PHZ196532:PHZ196533 PRV196532:PRV196533 QBR196532:QBR196533 QLN196532:QLN196533 QVJ196532:QVJ196533 RFF196532:RFF196533 RPB196532:RPB196533 RYX196532:RYX196533 SIT196532:SIT196533 SSP196532:SSP196533 TCL196532:TCL196533 TMH196532:TMH196533 TWD196532:TWD196533 UFZ196532:UFZ196533 UPV196532:UPV196533 UZR196532:UZR196533 VJN196532:VJN196533 VTJ196532:VTJ196533 WDF196532:WDF196533 WNB196532:WNB196533 WWX196532:WWX196533 AP262063:AP262064 KL262068:KL262069 UH262068:UH262069 AED262068:AED262069 ANZ262068:ANZ262069 AXV262068:AXV262069 BHR262068:BHR262069 BRN262068:BRN262069 CBJ262068:CBJ262069 CLF262068:CLF262069 CVB262068:CVB262069 DEX262068:DEX262069 DOT262068:DOT262069 DYP262068:DYP262069 EIL262068:EIL262069 ESH262068:ESH262069 FCD262068:FCD262069 FLZ262068:FLZ262069 FVV262068:FVV262069 GFR262068:GFR262069 GPN262068:GPN262069 GZJ262068:GZJ262069 HJF262068:HJF262069 HTB262068:HTB262069 ICX262068:ICX262069 IMT262068:IMT262069 IWP262068:IWP262069 JGL262068:JGL262069 JQH262068:JQH262069 KAD262068:KAD262069 KJZ262068:KJZ262069 KTV262068:KTV262069 LDR262068:LDR262069 LNN262068:LNN262069 LXJ262068:LXJ262069 MHF262068:MHF262069 MRB262068:MRB262069 NAX262068:NAX262069 NKT262068:NKT262069 NUP262068:NUP262069 OEL262068:OEL262069 OOH262068:OOH262069 OYD262068:OYD262069 PHZ262068:PHZ262069 PRV262068:PRV262069 QBR262068:QBR262069 QLN262068:QLN262069 QVJ262068:QVJ262069 RFF262068:RFF262069 RPB262068:RPB262069 RYX262068:RYX262069 SIT262068:SIT262069 SSP262068:SSP262069 TCL262068:TCL262069 TMH262068:TMH262069 TWD262068:TWD262069 UFZ262068:UFZ262069 UPV262068:UPV262069 UZR262068:UZR262069 VJN262068:VJN262069 VTJ262068:VTJ262069 WDF262068:WDF262069 WNB262068:WNB262069 WWX262068:WWX262069 AP327599:AP327600 KL327604:KL327605 UH327604:UH327605 AED327604:AED327605 ANZ327604:ANZ327605 AXV327604:AXV327605 BHR327604:BHR327605 BRN327604:BRN327605 CBJ327604:CBJ327605 CLF327604:CLF327605 CVB327604:CVB327605 DEX327604:DEX327605 DOT327604:DOT327605 DYP327604:DYP327605 EIL327604:EIL327605 ESH327604:ESH327605 FCD327604:FCD327605 FLZ327604:FLZ327605 FVV327604:FVV327605 GFR327604:GFR327605 GPN327604:GPN327605 GZJ327604:GZJ327605 HJF327604:HJF327605 HTB327604:HTB327605 ICX327604:ICX327605 IMT327604:IMT327605 IWP327604:IWP327605 JGL327604:JGL327605 JQH327604:JQH327605 KAD327604:KAD327605 KJZ327604:KJZ327605 KTV327604:KTV327605 LDR327604:LDR327605 LNN327604:LNN327605 LXJ327604:LXJ327605 MHF327604:MHF327605 MRB327604:MRB327605 NAX327604:NAX327605 NKT327604:NKT327605 NUP327604:NUP327605 OEL327604:OEL327605 OOH327604:OOH327605 OYD327604:OYD327605 PHZ327604:PHZ327605 PRV327604:PRV327605 QBR327604:QBR327605 QLN327604:QLN327605 QVJ327604:QVJ327605 RFF327604:RFF327605 RPB327604:RPB327605 RYX327604:RYX327605 SIT327604:SIT327605 SSP327604:SSP327605 TCL327604:TCL327605 TMH327604:TMH327605 TWD327604:TWD327605 UFZ327604:UFZ327605 UPV327604:UPV327605 UZR327604:UZR327605 VJN327604:VJN327605 VTJ327604:VTJ327605 WDF327604:WDF327605 WNB327604:WNB327605 WWX327604:WWX327605 AP393135:AP393136 KL393140:KL393141 UH393140:UH393141 AED393140:AED393141 ANZ393140:ANZ393141 AXV393140:AXV393141 BHR393140:BHR393141 BRN393140:BRN393141 CBJ393140:CBJ393141 CLF393140:CLF393141 CVB393140:CVB393141 DEX393140:DEX393141 DOT393140:DOT393141 DYP393140:DYP393141 EIL393140:EIL393141 ESH393140:ESH393141 FCD393140:FCD393141 FLZ393140:FLZ393141 FVV393140:FVV393141 GFR393140:GFR393141 GPN393140:GPN393141 GZJ393140:GZJ393141 HJF393140:HJF393141 HTB393140:HTB393141 ICX393140:ICX393141 IMT393140:IMT393141 IWP393140:IWP393141 JGL393140:JGL393141 JQH393140:JQH393141 KAD393140:KAD393141 KJZ393140:KJZ393141 KTV393140:KTV393141 LDR393140:LDR393141 LNN393140:LNN393141 LXJ393140:LXJ393141 MHF393140:MHF393141 MRB393140:MRB393141 NAX393140:NAX393141 NKT393140:NKT393141 NUP393140:NUP393141 OEL393140:OEL393141 OOH393140:OOH393141 OYD393140:OYD393141 PHZ393140:PHZ393141 PRV393140:PRV393141 QBR393140:QBR393141 QLN393140:QLN393141 QVJ393140:QVJ393141 RFF393140:RFF393141 RPB393140:RPB393141 RYX393140:RYX393141 SIT393140:SIT393141 SSP393140:SSP393141 TCL393140:TCL393141 TMH393140:TMH393141 TWD393140:TWD393141 UFZ393140:UFZ393141 UPV393140:UPV393141 UZR393140:UZR393141 VJN393140:VJN393141 VTJ393140:VTJ393141 WDF393140:WDF393141 WNB393140:WNB393141 WWX393140:WWX393141 AP458671:AP458672 KL458676:KL458677 UH458676:UH458677 AED458676:AED458677 ANZ458676:ANZ458677 AXV458676:AXV458677 BHR458676:BHR458677 BRN458676:BRN458677 CBJ458676:CBJ458677 CLF458676:CLF458677 CVB458676:CVB458677 DEX458676:DEX458677 DOT458676:DOT458677 DYP458676:DYP458677 EIL458676:EIL458677 ESH458676:ESH458677 FCD458676:FCD458677 FLZ458676:FLZ458677 FVV458676:FVV458677 GFR458676:GFR458677 GPN458676:GPN458677 GZJ458676:GZJ458677 HJF458676:HJF458677 HTB458676:HTB458677 ICX458676:ICX458677 IMT458676:IMT458677 IWP458676:IWP458677 JGL458676:JGL458677 JQH458676:JQH458677 KAD458676:KAD458677 KJZ458676:KJZ458677 KTV458676:KTV458677 LDR458676:LDR458677 LNN458676:LNN458677 LXJ458676:LXJ458677 MHF458676:MHF458677 MRB458676:MRB458677 NAX458676:NAX458677 NKT458676:NKT458677 NUP458676:NUP458677 OEL458676:OEL458677 OOH458676:OOH458677 OYD458676:OYD458677 PHZ458676:PHZ458677 PRV458676:PRV458677 QBR458676:QBR458677 QLN458676:QLN458677 QVJ458676:QVJ458677 RFF458676:RFF458677 RPB458676:RPB458677 RYX458676:RYX458677 SIT458676:SIT458677 SSP458676:SSP458677 TCL458676:TCL458677 TMH458676:TMH458677 TWD458676:TWD458677 UFZ458676:UFZ458677 UPV458676:UPV458677 UZR458676:UZR458677 VJN458676:VJN458677 VTJ458676:VTJ458677 WDF458676:WDF458677 WNB458676:WNB458677 WWX458676:WWX458677 AP524207:AP524208 KL524212:KL524213 UH524212:UH524213 AED524212:AED524213 ANZ524212:ANZ524213 AXV524212:AXV524213 BHR524212:BHR524213 BRN524212:BRN524213 CBJ524212:CBJ524213 CLF524212:CLF524213 CVB524212:CVB524213 DEX524212:DEX524213 DOT524212:DOT524213 DYP524212:DYP524213 EIL524212:EIL524213 ESH524212:ESH524213 FCD524212:FCD524213 FLZ524212:FLZ524213 FVV524212:FVV524213 GFR524212:GFR524213 GPN524212:GPN524213 GZJ524212:GZJ524213 HJF524212:HJF524213 HTB524212:HTB524213 ICX524212:ICX524213 IMT524212:IMT524213 IWP524212:IWP524213 JGL524212:JGL524213 JQH524212:JQH524213 KAD524212:KAD524213 KJZ524212:KJZ524213 KTV524212:KTV524213 LDR524212:LDR524213 LNN524212:LNN524213 LXJ524212:LXJ524213 MHF524212:MHF524213 MRB524212:MRB524213 NAX524212:NAX524213 NKT524212:NKT524213 NUP524212:NUP524213 OEL524212:OEL524213 OOH524212:OOH524213 OYD524212:OYD524213 PHZ524212:PHZ524213 PRV524212:PRV524213 QBR524212:QBR524213 QLN524212:QLN524213 QVJ524212:QVJ524213 RFF524212:RFF524213 RPB524212:RPB524213 RYX524212:RYX524213 SIT524212:SIT524213 SSP524212:SSP524213 TCL524212:TCL524213 TMH524212:TMH524213 TWD524212:TWD524213 UFZ524212:UFZ524213 UPV524212:UPV524213 UZR524212:UZR524213 VJN524212:VJN524213 VTJ524212:VTJ524213 WDF524212:WDF524213 WNB524212:WNB524213 WWX524212:WWX524213 AP589743:AP589744 KL589748:KL589749 UH589748:UH589749 AED589748:AED589749 ANZ589748:ANZ589749 AXV589748:AXV589749 BHR589748:BHR589749 BRN589748:BRN589749 CBJ589748:CBJ589749 CLF589748:CLF589749 CVB589748:CVB589749 DEX589748:DEX589749 DOT589748:DOT589749 DYP589748:DYP589749 EIL589748:EIL589749 ESH589748:ESH589749 FCD589748:FCD589749 FLZ589748:FLZ589749 FVV589748:FVV589749 GFR589748:GFR589749 GPN589748:GPN589749 GZJ589748:GZJ589749 HJF589748:HJF589749 HTB589748:HTB589749 ICX589748:ICX589749 IMT589748:IMT589749 IWP589748:IWP589749 JGL589748:JGL589749 JQH589748:JQH589749 KAD589748:KAD589749 KJZ589748:KJZ589749 KTV589748:KTV589749 LDR589748:LDR589749 LNN589748:LNN589749 LXJ589748:LXJ589749 MHF589748:MHF589749 MRB589748:MRB589749 NAX589748:NAX589749 NKT589748:NKT589749 NUP589748:NUP589749 OEL589748:OEL589749 OOH589748:OOH589749 OYD589748:OYD589749 PHZ589748:PHZ589749 PRV589748:PRV589749 QBR589748:QBR589749 QLN589748:QLN589749 QVJ589748:QVJ589749 RFF589748:RFF589749 RPB589748:RPB589749 RYX589748:RYX589749 SIT589748:SIT589749 SSP589748:SSP589749 TCL589748:TCL589749 TMH589748:TMH589749 TWD589748:TWD589749 UFZ589748:UFZ589749 UPV589748:UPV589749 UZR589748:UZR589749 VJN589748:VJN589749 VTJ589748:VTJ589749 WDF589748:WDF589749 WNB589748:WNB589749 WWX589748:WWX589749 AP655279:AP655280 KL655284:KL655285 UH655284:UH655285 AED655284:AED655285 ANZ655284:ANZ655285 AXV655284:AXV655285 BHR655284:BHR655285 BRN655284:BRN655285 CBJ655284:CBJ655285 CLF655284:CLF655285 CVB655284:CVB655285 DEX655284:DEX655285 DOT655284:DOT655285 DYP655284:DYP655285 EIL655284:EIL655285 ESH655284:ESH655285 FCD655284:FCD655285 FLZ655284:FLZ655285 FVV655284:FVV655285 GFR655284:GFR655285 GPN655284:GPN655285 GZJ655284:GZJ655285 HJF655284:HJF655285 HTB655284:HTB655285 ICX655284:ICX655285 IMT655284:IMT655285 IWP655284:IWP655285 JGL655284:JGL655285 JQH655284:JQH655285 KAD655284:KAD655285 KJZ655284:KJZ655285 KTV655284:KTV655285 LDR655284:LDR655285 LNN655284:LNN655285 LXJ655284:LXJ655285 MHF655284:MHF655285 MRB655284:MRB655285 NAX655284:NAX655285 NKT655284:NKT655285 NUP655284:NUP655285 OEL655284:OEL655285 OOH655284:OOH655285 OYD655284:OYD655285 PHZ655284:PHZ655285 PRV655284:PRV655285 QBR655284:QBR655285 QLN655284:QLN655285 QVJ655284:QVJ655285 RFF655284:RFF655285 RPB655284:RPB655285 RYX655284:RYX655285 SIT655284:SIT655285 SSP655284:SSP655285 TCL655284:TCL655285 TMH655284:TMH655285 TWD655284:TWD655285 UFZ655284:UFZ655285 UPV655284:UPV655285 UZR655284:UZR655285 VJN655284:VJN655285 VTJ655284:VTJ655285 WDF655284:WDF655285 WNB655284:WNB655285 WWX655284:WWX655285 AP720815:AP720816 KL720820:KL720821 UH720820:UH720821 AED720820:AED720821 ANZ720820:ANZ720821 AXV720820:AXV720821 BHR720820:BHR720821 BRN720820:BRN720821 CBJ720820:CBJ720821 CLF720820:CLF720821 CVB720820:CVB720821 DEX720820:DEX720821 DOT720820:DOT720821 DYP720820:DYP720821 EIL720820:EIL720821 ESH720820:ESH720821 FCD720820:FCD720821 FLZ720820:FLZ720821 FVV720820:FVV720821 GFR720820:GFR720821 GPN720820:GPN720821 GZJ720820:GZJ720821 HJF720820:HJF720821 HTB720820:HTB720821 ICX720820:ICX720821 IMT720820:IMT720821 IWP720820:IWP720821 JGL720820:JGL720821 JQH720820:JQH720821 KAD720820:KAD720821 KJZ720820:KJZ720821 KTV720820:KTV720821 LDR720820:LDR720821 LNN720820:LNN720821 LXJ720820:LXJ720821 MHF720820:MHF720821 MRB720820:MRB720821 NAX720820:NAX720821 NKT720820:NKT720821 NUP720820:NUP720821 OEL720820:OEL720821 OOH720820:OOH720821 OYD720820:OYD720821 PHZ720820:PHZ720821 PRV720820:PRV720821 QBR720820:QBR720821 QLN720820:QLN720821 QVJ720820:QVJ720821 RFF720820:RFF720821 RPB720820:RPB720821 RYX720820:RYX720821 SIT720820:SIT720821 SSP720820:SSP720821 TCL720820:TCL720821 TMH720820:TMH720821 TWD720820:TWD720821 UFZ720820:UFZ720821 UPV720820:UPV720821 UZR720820:UZR720821 VJN720820:VJN720821 VTJ720820:VTJ720821 WDF720820:WDF720821 WNB720820:WNB720821 WWX720820:WWX720821 AP786351:AP786352 KL786356:KL786357 UH786356:UH786357 AED786356:AED786357 ANZ786356:ANZ786357 AXV786356:AXV786357 BHR786356:BHR786357 BRN786356:BRN786357 CBJ786356:CBJ786357 CLF786356:CLF786357 CVB786356:CVB786357 DEX786356:DEX786357 DOT786356:DOT786357 DYP786356:DYP786357 EIL786356:EIL786357 ESH786356:ESH786357 FCD786356:FCD786357 FLZ786356:FLZ786357 FVV786356:FVV786357 GFR786356:GFR786357 GPN786356:GPN786357 GZJ786356:GZJ786357 HJF786356:HJF786357 HTB786356:HTB786357 ICX786356:ICX786357 IMT786356:IMT786357 IWP786356:IWP786357 JGL786356:JGL786357 JQH786356:JQH786357 KAD786356:KAD786357 KJZ786356:KJZ786357 KTV786356:KTV786357 LDR786356:LDR786357 LNN786356:LNN786357 LXJ786356:LXJ786357 MHF786356:MHF786357 MRB786356:MRB786357 NAX786356:NAX786357 NKT786356:NKT786357 NUP786356:NUP786357 OEL786356:OEL786357 OOH786356:OOH786357 OYD786356:OYD786357 PHZ786356:PHZ786357 PRV786356:PRV786357 QBR786356:QBR786357 QLN786356:QLN786357 QVJ786356:QVJ786357 RFF786356:RFF786357 RPB786356:RPB786357 RYX786356:RYX786357 SIT786356:SIT786357 SSP786356:SSP786357 TCL786356:TCL786357 TMH786356:TMH786357 TWD786356:TWD786357 UFZ786356:UFZ786357 UPV786356:UPV786357 UZR786356:UZR786357 VJN786356:VJN786357 VTJ786356:VTJ786357 WDF786356:WDF786357 WNB786356:WNB786357 WWX786356:WWX786357 AP851887:AP851888 KL851892:KL851893 UH851892:UH851893 AED851892:AED851893 ANZ851892:ANZ851893 AXV851892:AXV851893 BHR851892:BHR851893 BRN851892:BRN851893 CBJ851892:CBJ851893 CLF851892:CLF851893 CVB851892:CVB851893 DEX851892:DEX851893 DOT851892:DOT851893 DYP851892:DYP851893 EIL851892:EIL851893 ESH851892:ESH851893 FCD851892:FCD851893 FLZ851892:FLZ851893 FVV851892:FVV851893 GFR851892:GFR851893 GPN851892:GPN851893 GZJ851892:GZJ851893 HJF851892:HJF851893 HTB851892:HTB851893 ICX851892:ICX851893 IMT851892:IMT851893 IWP851892:IWP851893 JGL851892:JGL851893 JQH851892:JQH851893 KAD851892:KAD851893 KJZ851892:KJZ851893 KTV851892:KTV851893 LDR851892:LDR851893 LNN851892:LNN851893 LXJ851892:LXJ851893 MHF851892:MHF851893 MRB851892:MRB851893 NAX851892:NAX851893 NKT851892:NKT851893 NUP851892:NUP851893 OEL851892:OEL851893 OOH851892:OOH851893 OYD851892:OYD851893 PHZ851892:PHZ851893 PRV851892:PRV851893 QBR851892:QBR851893 QLN851892:QLN851893 QVJ851892:QVJ851893 RFF851892:RFF851893 RPB851892:RPB851893 RYX851892:RYX851893 SIT851892:SIT851893 SSP851892:SSP851893 TCL851892:TCL851893 TMH851892:TMH851893 TWD851892:TWD851893 UFZ851892:UFZ851893 UPV851892:UPV851893 UZR851892:UZR851893 VJN851892:VJN851893 VTJ851892:VTJ851893 WDF851892:WDF851893 WNB851892:WNB851893 WWX851892:WWX851893 AP917423:AP917424 KL917428:KL917429 UH917428:UH917429 AED917428:AED917429 ANZ917428:ANZ917429 AXV917428:AXV917429 BHR917428:BHR917429 BRN917428:BRN917429 CBJ917428:CBJ917429 CLF917428:CLF917429 CVB917428:CVB917429 DEX917428:DEX917429 DOT917428:DOT917429 DYP917428:DYP917429 EIL917428:EIL917429 ESH917428:ESH917429 FCD917428:FCD917429 FLZ917428:FLZ917429 FVV917428:FVV917429 GFR917428:GFR917429 GPN917428:GPN917429 GZJ917428:GZJ917429 HJF917428:HJF917429 HTB917428:HTB917429 ICX917428:ICX917429 IMT917428:IMT917429 IWP917428:IWP917429 JGL917428:JGL917429 JQH917428:JQH917429 KAD917428:KAD917429 KJZ917428:KJZ917429 KTV917428:KTV917429 LDR917428:LDR917429 LNN917428:LNN917429 LXJ917428:LXJ917429 MHF917428:MHF917429 MRB917428:MRB917429 NAX917428:NAX917429 NKT917428:NKT917429 NUP917428:NUP917429 OEL917428:OEL917429 OOH917428:OOH917429 OYD917428:OYD917429 PHZ917428:PHZ917429 PRV917428:PRV917429 QBR917428:QBR917429 QLN917428:QLN917429 QVJ917428:QVJ917429 RFF917428:RFF917429 RPB917428:RPB917429 RYX917428:RYX917429 SIT917428:SIT917429 SSP917428:SSP917429 TCL917428:TCL917429 TMH917428:TMH917429 TWD917428:TWD917429 UFZ917428:UFZ917429 UPV917428:UPV917429 UZR917428:UZR917429 VJN917428:VJN917429 VTJ917428:VTJ917429 WDF917428:WDF917429 WNB917428:WNB917429 WWX917428:WWX917429 AP982959:AP982960 KL982964:KL982965 UH982964:UH982965 AED982964:AED982965 ANZ982964:ANZ982965 AXV982964:AXV982965 BHR982964:BHR982965 BRN982964:BRN982965 CBJ982964:CBJ982965 CLF982964:CLF982965 CVB982964:CVB982965 DEX982964:DEX982965 DOT982964:DOT982965 DYP982964:DYP982965 EIL982964:EIL982965 ESH982964:ESH982965 FCD982964:FCD982965 FLZ982964:FLZ982965 FVV982964:FVV982965 GFR982964:GFR982965 GPN982964:GPN982965 GZJ982964:GZJ982965 HJF982964:HJF982965 HTB982964:HTB982965 ICX982964:ICX982965 IMT982964:IMT982965 IWP982964:IWP982965 JGL982964:JGL982965 JQH982964:JQH982965 KAD982964:KAD982965 KJZ982964:KJZ982965 KTV982964:KTV982965 LDR982964:LDR982965 LNN982964:LNN982965 LXJ982964:LXJ982965 MHF982964:MHF982965 MRB982964:MRB982965 NAX982964:NAX982965 NKT982964:NKT982965 NUP982964:NUP982965 OEL982964:OEL982965 OOH982964:OOH982965 OYD982964:OYD982965 PHZ982964:PHZ982965 PRV982964:PRV982965 QBR982964:QBR982965 QLN982964:QLN982965 QVJ982964:QVJ982965 RFF982964:RFF982965 RPB982964:RPB982965 RYX982964:RYX982965 SIT982964:SIT982965 SSP982964:SSP982965 TCL982964:TCL982965 TMH982964:TMH982965 TWD982964:TWD982965 UFZ982964:UFZ982965 UPV982964:UPV982965 UZR982964:UZR982965 VJN982964:VJN982965 VTJ982964:VTJ982965 WDF982964:WDF982965 WNB982964:WNB982965 WWX982964:WWX982965 AO30 KL32 UH32 AED32 ANZ32 AXV32 BHR32 BRN32 CBJ32 CLF32 CVB32 DEX32 DOT32 DYP32 EIL32 ESH32 FCD32 FLZ32 FVV32 GFR32 GPN32 GZJ32 HJF32 HTB32 ICX32 IMT32 IWP32 JGL32 JQH32 KAD32 KJZ32 KTV32 LDR32 LNN32 LXJ32 MHF32 MRB32 NAX32 NKT32 NUP32 OEL32 OOH32 OYD32 PHZ32 PRV32 QBR32 QLN32 QVJ32 RFF32 RPB32 RYX32 SIT32 SSP32 TCL32 TMH32 TWD32 UFZ32 UPV32 UZR32 VJN32 VTJ32 WDF32 WNB32 WWX32 AP65453 KL65458 UH65458 AED65458 ANZ65458 AXV65458 BHR65458 BRN65458 CBJ65458 CLF65458 CVB65458 DEX65458 DOT65458 DYP65458 EIL65458 ESH65458 FCD65458 FLZ65458 FVV65458 GFR65458 GPN65458 GZJ65458 HJF65458 HTB65458 ICX65458 IMT65458 IWP65458 JGL65458 JQH65458 KAD65458 KJZ65458 KTV65458 LDR65458 LNN65458 LXJ65458 MHF65458 MRB65458 NAX65458 NKT65458 NUP65458 OEL65458 OOH65458 OYD65458 PHZ65458 PRV65458 QBR65458 QLN65458 QVJ65458 RFF65458 RPB65458 RYX65458 SIT65458 SSP65458 TCL65458 TMH65458 TWD65458 UFZ65458 UPV65458 UZR65458 VJN65458 VTJ65458 WDF65458 WNB65458 WWX65458 AP130989 KL130994 UH130994 AED130994 ANZ130994 AXV130994 BHR130994 BRN130994 CBJ130994 CLF130994 CVB130994 DEX130994 DOT130994 DYP130994 EIL130994 ESH130994 FCD130994 FLZ130994 FVV130994 GFR130994 GPN130994 GZJ130994 HJF130994 HTB130994 ICX130994 IMT130994 IWP130994 JGL130994 JQH130994 KAD130994 KJZ130994 KTV130994 LDR130994 LNN130994 LXJ130994 MHF130994 MRB130994 NAX130994 NKT130994 NUP130994 OEL130994 OOH130994 OYD130994 PHZ130994 PRV130994 QBR130994 QLN130994 QVJ130994 RFF130994 RPB130994 RYX130994 SIT130994 SSP130994 TCL130994 TMH130994 TWD130994 UFZ130994 UPV130994 UZR130994 VJN130994 VTJ130994 WDF130994 WNB130994 WWX130994 AP196525 KL196530 UH196530 AED196530 ANZ196530 AXV196530 BHR196530 BRN196530 CBJ196530 CLF196530 CVB196530 DEX196530 DOT196530 DYP196530 EIL196530 ESH196530 FCD196530 FLZ196530 FVV196530 GFR196530 GPN196530 GZJ196530 HJF196530 HTB196530 ICX196530 IMT196530 IWP196530 JGL196530 JQH196530 KAD196530 KJZ196530 KTV196530 LDR196530 LNN196530 LXJ196530 MHF196530 MRB196530 NAX196530 NKT196530 NUP196530 OEL196530 OOH196530 OYD196530 PHZ196530 PRV196530 QBR196530 QLN196530 QVJ196530 RFF196530 RPB196530 RYX196530 SIT196530 SSP196530 TCL196530 TMH196530 TWD196530 UFZ196530 UPV196530 UZR196530 VJN196530 VTJ196530 WDF196530 WNB196530 WWX196530 AP262061 KL262066 UH262066 AED262066 ANZ262066 AXV262066 BHR262066 BRN262066 CBJ262066 CLF262066 CVB262066 DEX262066 DOT262066 DYP262066 EIL262066 ESH262066 FCD262066 FLZ262066 FVV262066 GFR262066 GPN262066 GZJ262066 HJF262066 HTB262066 ICX262066 IMT262066 IWP262066 JGL262066 JQH262066 KAD262066 KJZ262066 KTV262066 LDR262066 LNN262066 LXJ262066 MHF262066 MRB262066 NAX262066 NKT262066 NUP262066 OEL262066 OOH262066 OYD262066 PHZ262066 PRV262066 QBR262066 QLN262066 QVJ262066 RFF262066 RPB262066 RYX262066 SIT262066 SSP262066 TCL262066 TMH262066 TWD262066 UFZ262066 UPV262066 UZR262066 VJN262066 VTJ262066 WDF262066 WNB262066 WWX262066 AP327597 KL327602 UH327602 AED327602 ANZ327602 AXV327602 BHR327602 BRN327602 CBJ327602 CLF327602 CVB327602 DEX327602 DOT327602 DYP327602 EIL327602 ESH327602 FCD327602 FLZ327602 FVV327602 GFR327602 GPN327602 GZJ327602 HJF327602 HTB327602 ICX327602 IMT327602 IWP327602 JGL327602 JQH327602 KAD327602 KJZ327602 KTV327602 LDR327602 LNN327602 LXJ327602 MHF327602 MRB327602 NAX327602 NKT327602 NUP327602 OEL327602 OOH327602 OYD327602 PHZ327602 PRV327602 QBR327602 QLN327602 QVJ327602 RFF327602 RPB327602 RYX327602 SIT327602 SSP327602 TCL327602 TMH327602 TWD327602 UFZ327602 UPV327602 UZR327602 VJN327602 VTJ327602 WDF327602 WNB327602 WWX327602 AP393133 KL393138 UH393138 AED393138 ANZ393138 AXV393138 BHR393138 BRN393138 CBJ393138 CLF393138 CVB393138 DEX393138 DOT393138 DYP393138 EIL393138 ESH393138 FCD393138 FLZ393138 FVV393138 GFR393138 GPN393138 GZJ393138 HJF393138 HTB393138 ICX393138 IMT393138 IWP393138 JGL393138 JQH393138 KAD393138 KJZ393138 KTV393138 LDR393138 LNN393138 LXJ393138 MHF393138 MRB393138 NAX393138 NKT393138 NUP393138 OEL393138 OOH393138 OYD393138 PHZ393138 PRV393138 QBR393138 QLN393138 QVJ393138 RFF393138 RPB393138 RYX393138 SIT393138 SSP393138 TCL393138 TMH393138 TWD393138 UFZ393138 UPV393138 UZR393138 VJN393138 VTJ393138 WDF393138 WNB393138 WWX393138 AP458669 KL458674 UH458674 AED458674 ANZ458674 AXV458674 BHR458674 BRN458674 CBJ458674 CLF458674 CVB458674 DEX458674 DOT458674 DYP458674 EIL458674 ESH458674 FCD458674 FLZ458674 FVV458674 GFR458674 GPN458674 GZJ458674 HJF458674 HTB458674 ICX458674 IMT458674 IWP458674 JGL458674 JQH458674 KAD458674 KJZ458674 KTV458674 LDR458674 LNN458674 LXJ458674 MHF458674 MRB458674 NAX458674 NKT458674 NUP458674 OEL458674 OOH458674 OYD458674 PHZ458674 PRV458674 QBR458674 QLN458674 QVJ458674 RFF458674 RPB458674 RYX458674 SIT458674 SSP458674 TCL458674 TMH458674 TWD458674 UFZ458674 UPV458674 UZR458674 VJN458674 VTJ458674 WDF458674 WNB458674 WWX458674 AP524205 KL524210 UH524210 AED524210 ANZ524210 AXV524210 BHR524210 BRN524210 CBJ524210 CLF524210 CVB524210 DEX524210 DOT524210 DYP524210 EIL524210 ESH524210 FCD524210 FLZ524210 FVV524210 GFR524210 GPN524210 GZJ524210 HJF524210 HTB524210 ICX524210 IMT524210 IWP524210 JGL524210 JQH524210 KAD524210 KJZ524210 KTV524210 LDR524210 LNN524210 LXJ524210 MHF524210 MRB524210 NAX524210 NKT524210 NUP524210 OEL524210 OOH524210 OYD524210 PHZ524210 PRV524210 QBR524210 QLN524210 QVJ524210 RFF524210 RPB524210 RYX524210 SIT524210 SSP524210 TCL524210 TMH524210 TWD524210 UFZ524210 UPV524210 UZR524210 VJN524210 VTJ524210 WDF524210 WNB524210 WWX524210 AP589741 KL589746 UH589746 AED589746 ANZ589746 AXV589746 BHR589746 BRN589746 CBJ589746 CLF589746 CVB589746 DEX589746 DOT589746 DYP589746 EIL589746 ESH589746 FCD589746 FLZ589746 FVV589746 GFR589746 GPN589746 GZJ589746 HJF589746 HTB589746 ICX589746 IMT589746 IWP589746 JGL589746 JQH589746 KAD589746 KJZ589746 KTV589746 LDR589746 LNN589746 LXJ589746 MHF589746 MRB589746 NAX589746 NKT589746 NUP589746 OEL589746 OOH589746 OYD589746 PHZ589746 PRV589746 QBR589746 QLN589746 QVJ589746 RFF589746 RPB589746 RYX589746 SIT589746 SSP589746 TCL589746 TMH589746 TWD589746 UFZ589746 UPV589746 UZR589746 VJN589746 VTJ589746 WDF589746 WNB589746 WWX589746 AP655277 KL655282 UH655282 AED655282 ANZ655282 AXV655282 BHR655282 BRN655282 CBJ655282 CLF655282 CVB655282 DEX655282 DOT655282 DYP655282 EIL655282 ESH655282 FCD655282 FLZ655282 FVV655282 GFR655282 GPN655282 GZJ655282 HJF655282 HTB655282 ICX655282 IMT655282 IWP655282 JGL655282 JQH655282 KAD655282 KJZ655282 KTV655282 LDR655282 LNN655282 LXJ655282 MHF655282 MRB655282 NAX655282 NKT655282 NUP655282 OEL655282 OOH655282 OYD655282 PHZ655282 PRV655282 QBR655282 QLN655282 QVJ655282 RFF655282 RPB655282 RYX655282 SIT655282 SSP655282 TCL655282 TMH655282 TWD655282 UFZ655282 UPV655282 UZR655282 VJN655282 VTJ655282 WDF655282 WNB655282 WWX655282 AP720813 KL720818 UH720818 AED720818 ANZ720818 AXV720818 BHR720818 BRN720818 CBJ720818 CLF720818 CVB720818 DEX720818 DOT720818 DYP720818 EIL720818 ESH720818 FCD720818 FLZ720818 FVV720818 GFR720818 GPN720818 GZJ720818 HJF720818 HTB720818 ICX720818 IMT720818 IWP720818 JGL720818 JQH720818 KAD720818 KJZ720818 KTV720818 LDR720818 LNN720818 LXJ720818 MHF720818 MRB720818 NAX720818 NKT720818 NUP720818 OEL720818 OOH720818 OYD720818 PHZ720818 PRV720818 QBR720818 QLN720818 QVJ720818 RFF720818 RPB720818 RYX720818 SIT720818 SSP720818 TCL720818 TMH720818 TWD720818 UFZ720818 UPV720818 UZR720818 VJN720818 VTJ720818 WDF720818 WNB720818 WWX720818 AP786349 KL786354 UH786354 AED786354 ANZ786354 AXV786354 BHR786354 BRN786354 CBJ786354 CLF786354 CVB786354 DEX786354 DOT786354 DYP786354 EIL786354 ESH786354 FCD786354 FLZ786354 FVV786354 GFR786354 GPN786354 GZJ786354 HJF786354 HTB786354 ICX786354 IMT786354 IWP786354 JGL786354 JQH786354 KAD786354 KJZ786354 KTV786354 LDR786354 LNN786354 LXJ786354 MHF786354 MRB786354 NAX786354 NKT786354 NUP786354 OEL786354 OOH786354 OYD786354 PHZ786354 PRV786354 QBR786354 QLN786354 QVJ786354 RFF786354 RPB786354 RYX786354 SIT786354 SSP786354 TCL786354 TMH786354 TWD786354 UFZ786354 UPV786354 UZR786354 VJN786354 VTJ786354 WDF786354 WNB786354 WWX786354 AP851885 KL851890 UH851890 AED851890 ANZ851890 AXV851890 BHR851890 BRN851890 CBJ851890 CLF851890 CVB851890 DEX851890 DOT851890 DYP851890 EIL851890 ESH851890 FCD851890 FLZ851890 FVV851890 GFR851890 GPN851890 GZJ851890 HJF851890 HTB851890 ICX851890 IMT851890 IWP851890 JGL851890 JQH851890 KAD851890 KJZ851890 KTV851890 LDR851890 LNN851890 LXJ851890 MHF851890 MRB851890 NAX851890 NKT851890 NUP851890 OEL851890 OOH851890 OYD851890 PHZ851890 PRV851890 QBR851890 QLN851890 QVJ851890 RFF851890 RPB851890 RYX851890 SIT851890 SSP851890 TCL851890 TMH851890 TWD851890 UFZ851890 UPV851890 UZR851890 VJN851890 VTJ851890 WDF851890 WNB851890 WWX851890 AP917421 KL917426 UH917426 AED917426 ANZ917426 AXV917426 BHR917426 BRN917426 CBJ917426 CLF917426 CVB917426 DEX917426 DOT917426 DYP917426 EIL917426 ESH917426 FCD917426 FLZ917426 FVV917426 GFR917426 GPN917426 GZJ917426 HJF917426 HTB917426 ICX917426 IMT917426 IWP917426 JGL917426 JQH917426 KAD917426 KJZ917426 KTV917426 LDR917426 LNN917426 LXJ917426 MHF917426 MRB917426 NAX917426 NKT917426 NUP917426 OEL917426 OOH917426 OYD917426 PHZ917426 PRV917426 QBR917426 QLN917426 QVJ917426 RFF917426 RPB917426 RYX917426 SIT917426 SSP917426 TCL917426 TMH917426 TWD917426 UFZ917426 UPV917426 UZR917426 VJN917426 VTJ917426 WDF917426 WNB917426 WWX917426 AP982957 KL982962 UH982962 AED982962 ANZ982962 AXV982962 BHR982962 BRN982962 CBJ982962 CLF982962 CVB982962 DEX982962 DOT982962 DYP982962 EIL982962 ESH982962 FCD982962 FLZ982962 FVV982962 GFR982962 GPN982962 GZJ982962 HJF982962 HTB982962 ICX982962 IMT982962 IWP982962 JGL982962 JQH982962 KAD982962 KJZ982962 KTV982962 LDR982962 LNN982962 LXJ982962 MHF982962 MRB982962 NAX982962 NKT982962 NUP982962 OEL982962 OOH982962 OYD982962 PHZ982962 PRV982962 QBR982962 QLN982962 QVJ982962 RFF982962 RPB982962 RYX982962 SIT982962 SSP982962 TCL982962 TMH982962 TWD982962 UFZ982962 UPV982962 UZR982962 VJN982962 VTJ982962 WDF982962 WNB982962 WWX982962 D11 AH11 D17 AH17 D26 AH26 AH23 D23 AH30 D35 AO12 BS12 BS14 AO19 AO22 BS19 AO37 BS28 BS30 BS32 BS34 BS37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【様式第１－１号】事業実施計画</vt:lpstr>
      <vt:lpstr>【様式第１－２号】クロコンチェックシート </vt:lpstr>
      <vt:lpstr>'【様式第１－１号】事業実施計画'!Print_Area</vt:lpstr>
      <vt:lpstr>'【様式第１－２号】クロコンチェックシート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2025-12-25T04:28:34Z</dcterms:created>
  <dcterms:modified xsi:type="dcterms:W3CDTF">2025-12-25T04:28:35Z</dcterms:modified>
</cp:coreProperties>
</file>