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55" documentId="8_{03F880E3-1DAA-476E-8245-976E5B3F3EF8}" xr6:coauthVersionLast="47" xr6:coauthVersionMax="47" xr10:uidLastSave="{966094D5-21AA-433F-AFF3-AFEC613D0411}"/>
  <bookViews>
    <workbookView xWindow="-120" yWindow="-120" windowWidth="29040" windowHeight="15840" xr2:uid="{5219B214-E9E0-4249-9DD3-70B92B1F487E}"/>
  </bookViews>
  <sheets>
    <sheet name="受講申請書" sheetId="1" r:id="rId1"/>
    <sheet name="調書①" sheetId="2" r:id="rId2"/>
    <sheet name="調書②" sheetId="3" r:id="rId3"/>
    <sheet name="調書③" sheetId="4" r:id="rId4"/>
    <sheet name="調書④" sheetId="5" r:id="rId5"/>
    <sheet name="調書⑤" sheetId="6" r:id="rId6"/>
  </sheets>
  <definedNames>
    <definedName name="_xlnm.Print_Area" localSheetId="0">受講申請書!$A$1:$S$50</definedName>
    <definedName name="_xlnm.Print_Area" localSheetId="1">調書①!$A$1:$E$17</definedName>
    <definedName name="_xlnm.Print_Area" localSheetId="2">調書②!$A$1:$E$17</definedName>
    <definedName name="_xlnm.Print_Area" localSheetId="3">調書③!$A$1:$E$17</definedName>
    <definedName name="_xlnm.Print_Area" localSheetId="4">調書④!$A$1:$E$17</definedName>
    <definedName name="_xlnm.Print_Area" localSheetId="5">調書⑤!$A$1:$E$17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 i="6" l="1"/>
  <c r="D5" i="6"/>
  <c r="D6" i="5"/>
  <c r="D5" i="5"/>
  <c r="D6" i="4"/>
  <c r="D5" i="4"/>
  <c r="D6" i="3"/>
  <c r="D5" i="3"/>
  <c r="D6" i="2"/>
  <c r="D5" i="2"/>
</calcChain>
</file>

<file path=xl/sharedStrings.xml><?xml version="1.0" encoding="utf-8"?>
<sst xmlns="http://schemas.openxmlformats.org/spreadsheetml/2006/main" count="150" uniqueCount="59">
  <si>
    <t>受講申請書</t>
    <rPh sb="0" eb="5">
      <t>ジュコウシンセイショ</t>
    </rPh>
    <phoneticPr fontId="2"/>
  </si>
  <si>
    <t>番号</t>
    <rPh sb="0" eb="2">
      <t>バンゴウ</t>
    </rPh>
    <phoneticPr fontId="2"/>
  </si>
  <si>
    <t>令和</t>
    <rPh sb="0" eb="2">
      <t>レイワ</t>
    </rPh>
    <phoneticPr fontId="2"/>
  </si>
  <si>
    <t>年</t>
    <rPh sb="0" eb="1">
      <t>ネン</t>
    </rPh>
    <phoneticPr fontId="2"/>
  </si>
  <si>
    <t>月</t>
    <rPh sb="0" eb="1">
      <t>ツキ</t>
    </rPh>
    <phoneticPr fontId="2"/>
  </si>
  <si>
    <t>日</t>
    <rPh sb="0" eb="1">
      <t>ニチ</t>
    </rPh>
    <phoneticPr fontId="2"/>
  </si>
  <si>
    <t>農林水産省農林水産研修所長　殿</t>
    <phoneticPr fontId="2"/>
  </si>
  <si>
    <t>研修申請者</t>
    <rPh sb="0" eb="2">
      <t>ケンシュウ</t>
    </rPh>
    <rPh sb="2" eb="5">
      <t>シンセイシャ</t>
    </rPh>
    <phoneticPr fontId="2"/>
  </si>
  <si>
    <t>所属機関名</t>
    <rPh sb="0" eb="5">
      <t>ショゾクキカンメイ</t>
    </rPh>
    <phoneticPr fontId="2"/>
  </si>
  <si>
    <t>職名</t>
    <rPh sb="0" eb="2">
      <t>ショクメイ</t>
    </rPh>
    <phoneticPr fontId="2"/>
  </si>
  <si>
    <t>氏名</t>
    <rPh sb="0" eb="2">
      <t>シメイ</t>
    </rPh>
    <phoneticPr fontId="2"/>
  </si>
  <si>
    <t>　農林水産研修所つくば館において実施する下記の農業機械・農作業安全研修を受講</t>
    <phoneticPr fontId="2"/>
  </si>
  <si>
    <t>したいので、申請します。</t>
    <phoneticPr fontId="2"/>
  </si>
  <si>
    <t>記</t>
    <rPh sb="0" eb="1">
      <t>キ</t>
    </rPh>
    <phoneticPr fontId="2"/>
  </si>
  <si>
    <t>１　研修の名称</t>
    <phoneticPr fontId="2"/>
  </si>
  <si>
    <t>２　研修の期間</t>
    <phoneticPr fontId="2"/>
  </si>
  <si>
    <t>日～</t>
    <rPh sb="0" eb="1">
      <t>ニチ</t>
    </rPh>
    <phoneticPr fontId="2"/>
  </si>
  <si>
    <t>３　受講者</t>
    <phoneticPr fontId="2"/>
  </si>
  <si>
    <t>（ふりがな）</t>
    <phoneticPr fontId="2"/>
  </si>
  <si>
    <t>年齢</t>
    <rPh sb="0" eb="2">
      <t>ネンレイ</t>
    </rPh>
    <phoneticPr fontId="2"/>
  </si>
  <si>
    <t>性別</t>
    <rPh sb="0" eb="2">
      <t>セイベツ</t>
    </rPh>
    <phoneticPr fontId="2"/>
  </si>
  <si>
    <t>住所</t>
    <rPh sb="0" eb="2">
      <t>ジュウショ</t>
    </rPh>
    <phoneticPr fontId="2"/>
  </si>
  <si>
    <t>電話番号</t>
    <rPh sb="0" eb="2">
      <t>デンワ</t>
    </rPh>
    <rPh sb="2" eb="4">
      <t>バンゴウ</t>
    </rPh>
    <phoneticPr fontId="2"/>
  </si>
  <si>
    <t>メールアドレス</t>
    <phoneticPr fontId="2"/>
  </si>
  <si>
    <t>　氏名</t>
    <rPh sb="1" eb="3">
      <t>シメイ</t>
    </rPh>
    <phoneticPr fontId="2"/>
  </si>
  <si>
    <t>（</t>
    <phoneticPr fontId="2"/>
  </si>
  <si>
    <t>）</t>
    <phoneticPr fontId="2"/>
  </si>
  <si>
    <t>提出先：</t>
    <rPh sb="0" eb="3">
      <t>テイシュツサキ</t>
    </rPh>
    <phoneticPr fontId="2"/>
  </si>
  <si>
    <t>農林水産研修所つくば館　技術研修課技術研修第2係あて</t>
    <phoneticPr fontId="2"/>
  </si>
  <si>
    <t>kikaianzenkensyu@maff.go.jp</t>
    <phoneticPr fontId="2"/>
  </si>
  <si>
    <t>（　郵送の場合　〒305-0853 つくば市榎戸748-1　）</t>
    <rPh sb="2" eb="4">
      <t>ユウソウ</t>
    </rPh>
    <rPh sb="5" eb="7">
      <t>バアイ</t>
    </rPh>
    <phoneticPr fontId="2"/>
  </si>
  <si>
    <t>参加・来場方法</t>
    <rPh sb="0" eb="2">
      <t>サンカ</t>
    </rPh>
    <rPh sb="3" eb="7">
      <t>ライジョウホウホウ</t>
    </rPh>
    <phoneticPr fontId="2"/>
  </si>
  <si>
    <t>お問合せ：</t>
    <rPh sb="1" eb="2">
      <t>ト</t>
    </rPh>
    <rPh sb="2" eb="3">
      <t>ア</t>
    </rPh>
    <phoneticPr fontId="2"/>
  </si>
  <si>
    <t>電話　029-839-9481　（農林水産研修所つくば館　技術研修課技術研修第2係）</t>
    <rPh sb="0" eb="2">
      <t>デンワ</t>
    </rPh>
    <phoneticPr fontId="2"/>
  </si>
  <si>
    <t>研修実施場所：水戸市鯉淵町５９３０－１（農林水産研修所つくば館水戸ほ場）
　　　　　　　電話　029-259-2321
　　　　　　　※カーナビ等では旧館に誘導される場合があるので注意</t>
    <rPh sb="0" eb="6">
      <t>ケンシュウジッシバショ</t>
    </rPh>
    <rPh sb="72" eb="73">
      <t>トウ</t>
    </rPh>
    <rPh sb="75" eb="77">
      <t>キュウカン</t>
    </rPh>
    <rPh sb="78" eb="80">
      <t>ユウドウ</t>
    </rPh>
    <rPh sb="83" eb="85">
      <t>バアイ</t>
    </rPh>
    <rPh sb="90" eb="92">
      <t>チュウイ</t>
    </rPh>
    <phoneticPr fontId="2"/>
  </si>
  <si>
    <t>受講者</t>
    <rPh sb="0" eb="3">
      <t>ジュコウシャ</t>
    </rPh>
    <phoneticPr fontId="2"/>
  </si>
  <si>
    <t>ふりがな</t>
    <phoneticPr fontId="2"/>
  </si>
  <si>
    <t>氏名</t>
    <rPh sb="0" eb="2">
      <t>シメイ</t>
    </rPh>
    <phoneticPr fontId="2"/>
  </si>
  <si>
    <t>普通自動車</t>
    <rPh sb="0" eb="2">
      <t>フツウ</t>
    </rPh>
    <rPh sb="2" eb="5">
      <t>ジドウシャ</t>
    </rPh>
    <phoneticPr fontId="2"/>
  </si>
  <si>
    <r>
      <t>普通自動車</t>
    </r>
    <r>
      <rPr>
        <u val="double"/>
        <sz val="12"/>
        <color indexed="8"/>
        <rFont val="ＭＳ Ｐゴシック"/>
        <family val="3"/>
        <charset val="128"/>
      </rPr>
      <t>免許</t>
    </r>
    <r>
      <rPr>
        <sz val="12"/>
        <color indexed="8"/>
        <rFont val="ＭＳ Ｐゴシック"/>
        <family val="3"/>
        <charset val="128"/>
      </rPr>
      <t>の種類
（AT、MT、所有していない）</t>
    </r>
    <rPh sb="0" eb="2">
      <t>フツウ</t>
    </rPh>
    <rPh sb="2" eb="5">
      <t>ジドウシャ</t>
    </rPh>
    <rPh sb="5" eb="7">
      <t>メンキョ</t>
    </rPh>
    <rPh sb="8" eb="10">
      <t>シュルイ</t>
    </rPh>
    <rPh sb="18" eb="20">
      <t>ショユウ</t>
    </rPh>
    <phoneticPr fontId="2"/>
  </si>
  <si>
    <t>普通自動車の運転経験
（いつも、時々、ない）</t>
    <rPh sb="0" eb="2">
      <t>フツウ</t>
    </rPh>
    <rPh sb="2" eb="5">
      <t>ジドウシャ</t>
    </rPh>
    <rPh sb="6" eb="10">
      <t>ウンテンケイケン</t>
    </rPh>
    <phoneticPr fontId="2"/>
  </si>
  <si>
    <t>トラクターの運転経験</t>
    <rPh sb="6" eb="10">
      <t>ウンテンケイケン</t>
    </rPh>
    <phoneticPr fontId="2"/>
  </si>
  <si>
    <t>トラクターの種類
（AT、MT、どちらも）</t>
    <rPh sb="6" eb="8">
      <t>シュルイ</t>
    </rPh>
    <phoneticPr fontId="2"/>
  </si>
  <si>
    <t>トラクターの運転経験
（いつも、時々、ない）</t>
    <rPh sb="6" eb="10">
      <t>ウンテンケイケン</t>
    </rPh>
    <phoneticPr fontId="2"/>
  </si>
  <si>
    <t>けん引の作業経験</t>
    <rPh sb="2" eb="3">
      <t>イン</t>
    </rPh>
    <rPh sb="4" eb="6">
      <t>サギョウ</t>
    </rPh>
    <rPh sb="6" eb="8">
      <t>ケイケン</t>
    </rPh>
    <phoneticPr fontId="2"/>
  </si>
  <si>
    <t>けん引車の種類
（AT、MT、どちらも）</t>
    <rPh sb="2" eb="4">
      <t>インシャ</t>
    </rPh>
    <rPh sb="5" eb="7">
      <t>シュルイ</t>
    </rPh>
    <phoneticPr fontId="2"/>
  </si>
  <si>
    <t>けん引の作業経験
（いつも、時々、ない）</t>
    <rPh sb="2" eb="3">
      <t>イン</t>
    </rPh>
    <rPh sb="4" eb="6">
      <t>サギョウ</t>
    </rPh>
    <rPh sb="6" eb="8">
      <t>ケイケン</t>
    </rPh>
    <phoneticPr fontId="2"/>
  </si>
  <si>
    <t>ロータリー耕うんの経験
（いつも、時々、ない）</t>
    <rPh sb="5" eb="6">
      <t>コウ</t>
    </rPh>
    <rPh sb="9" eb="11">
      <t>ケイケン</t>
    </rPh>
    <rPh sb="17" eb="19">
      <t>トキドキ</t>
    </rPh>
    <phoneticPr fontId="2"/>
  </si>
  <si>
    <t>刈払機の経験
（いつも、時々、ない）</t>
    <rPh sb="0" eb="1">
      <t>カリ</t>
    </rPh>
    <rPh sb="1" eb="2">
      <t>バライ</t>
    </rPh>
    <rPh sb="2" eb="3">
      <t>キ</t>
    </rPh>
    <rPh sb="4" eb="6">
      <t>ケイケン</t>
    </rPh>
    <rPh sb="12" eb="14">
      <t>トキドキ</t>
    </rPh>
    <phoneticPr fontId="2"/>
  </si>
  <si>
    <t>受講理由</t>
    <rPh sb="0" eb="4">
      <t>ジュコウリユウ</t>
    </rPh>
    <phoneticPr fontId="2"/>
  </si>
  <si>
    <t>実習してみたい作業機</t>
    <rPh sb="0" eb="2">
      <t>ジッシュウ</t>
    </rPh>
    <rPh sb="7" eb="10">
      <t>サギョウキ</t>
    </rPh>
    <phoneticPr fontId="2"/>
  </si>
  <si>
    <r>
      <t xml:space="preserve">受講に当たって配慮すべき事項等（持病、けが、障害等あればご記載ください）
</t>
    </r>
    <r>
      <rPr>
        <sz val="10"/>
        <color indexed="8"/>
        <rFont val="ＭＳ Ｐゴシック"/>
        <family val="3"/>
        <charset val="128"/>
      </rPr>
      <t>※申出に対して十分に対応できない場合もありますので、予めご了承ください。</t>
    </r>
    <rPh sb="0" eb="2">
      <t>ジュコウ</t>
    </rPh>
    <rPh sb="3" eb="4">
      <t>ア</t>
    </rPh>
    <rPh sb="7" eb="9">
      <t>ハイリョ</t>
    </rPh>
    <rPh sb="12" eb="14">
      <t>ジコウ</t>
    </rPh>
    <rPh sb="14" eb="15">
      <t>トウ</t>
    </rPh>
    <rPh sb="16" eb="18">
      <t>ジビョウ</t>
    </rPh>
    <rPh sb="22" eb="24">
      <t>ショウガイ</t>
    </rPh>
    <rPh sb="24" eb="25">
      <t>トウ</t>
    </rPh>
    <rPh sb="29" eb="31">
      <t>キサイ</t>
    </rPh>
    <rPh sb="63" eb="64">
      <t>アラカジ</t>
    </rPh>
    <phoneticPr fontId="2"/>
  </si>
  <si>
    <t>①</t>
    <phoneticPr fontId="2"/>
  </si>
  <si>
    <t>②</t>
    <phoneticPr fontId="2"/>
  </si>
  <si>
    <t>③</t>
    <phoneticPr fontId="2"/>
  </si>
  <si>
    <t>④</t>
    <phoneticPr fontId="2"/>
  </si>
  <si>
    <t>⑤</t>
    <phoneticPr fontId="2"/>
  </si>
  <si>
    <t>受講に当たっての調書</t>
    <rPh sb="0" eb="2">
      <t>ジュコウ</t>
    </rPh>
    <rPh sb="3" eb="4">
      <t>ア</t>
    </rPh>
    <rPh sb="8" eb="10">
      <t>チョウショ</t>
    </rPh>
    <phoneticPr fontId="2"/>
  </si>
  <si>
    <r>
      <t xml:space="preserve">※研修運営の参考情報とさせていただきますので、提出にご協力をお願いします。
※提出いただいた情報は、研修運営の参考にのみ使用し、第三者に提供することはございません。
※以下の研修を受講する場合は本調書の提出は不要です。
</t>
    </r>
    <r>
      <rPr>
        <sz val="10"/>
        <rFont val="ＭＳ Ｐゴシック"/>
        <family val="3"/>
        <charset val="128"/>
      </rPr>
      <t>　　提出不要な研修：熱中症及び作業環境対策コース（Ⅰ～Ⅱ）
　　　　　　　　　　　　　 精密農業・自動化コース（Ⅰ～Ⅳ）
　　　　　　　　　　　　　 加工・業務用野菜の省力化・低コスト化生産技術コース
　　　　　　　　　　　　　 農作業安全に関する指導者育成研修（Ⅰ～Ⅶ）
　　　　　　　　　　　　　 安全指導実践研修 対話型研修実施手法習得コース（Ⅰ～Ⅱ）</t>
    </r>
    <rPh sb="1" eb="5">
      <t>ケンシュウウンエイ</t>
    </rPh>
    <rPh sb="6" eb="8">
      <t>サンコウ</t>
    </rPh>
    <rPh sb="8" eb="10">
      <t>ジョウホウ</t>
    </rPh>
    <rPh sb="23" eb="25">
      <t>テイシュツ</t>
    </rPh>
    <rPh sb="27" eb="29">
      <t>キョウリョク</t>
    </rPh>
    <rPh sb="31" eb="32">
      <t>ネガ</t>
    </rPh>
    <rPh sb="39" eb="41">
      <t>テイシュツ</t>
    </rPh>
    <rPh sb="46" eb="48">
      <t>ジョウホウ</t>
    </rPh>
    <rPh sb="50" eb="54">
      <t>ケンシュウウンエイ</t>
    </rPh>
    <rPh sb="55" eb="57">
      <t>サンコウ</t>
    </rPh>
    <rPh sb="60" eb="62">
      <t>シヨウ</t>
    </rPh>
    <rPh sb="237" eb="239">
      <t>イクセイ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</si>
</sst>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11"/>
      <name val="ＭＳ 明朝"/>
      <family val="1"/>
      <charset val="128"/>
    </font>
    <font>
      <sz val="6"/>
      <name val="ＭＳ Ｐゴシック"/>
      <family val="3"/>
      <charset val="128"/>
    </font>
    <font>
      <sz val="20"/>
      <color theme="1"/>
      <name val="ＭＳ 明朝"/>
      <family val="1"/>
      <charset val="128"/>
    </font>
    <font>
      <sz val="11"/>
      <color theme="1"/>
      <name val="ＭＳ 明朝"/>
      <family val="1"/>
      <charset val="128"/>
    </font>
    <font>
      <u/>
      <sz val="11"/>
      <color theme="10"/>
      <name val="ＭＳ Ｐゴシック"/>
      <family val="3"/>
      <charset val="128"/>
    </font>
    <font>
      <sz val="11"/>
      <color theme="1"/>
      <name val="游ゴシック"/>
      <family val="3"/>
      <charset val="128"/>
      <scheme val="minor"/>
    </font>
    <font>
      <sz val="10"/>
      <color indexed="8"/>
      <name val="ＭＳ Ｐゴシック"/>
      <family val="3"/>
      <charset val="128"/>
    </font>
    <font>
      <u val="double"/>
      <sz val="12"/>
      <color indexed="8"/>
      <name val="ＭＳ Ｐゴシック"/>
      <family val="3"/>
      <charset val="128"/>
    </font>
    <font>
      <sz val="12"/>
      <color indexed="8"/>
      <name val="ＭＳ Ｐゴシック"/>
      <family val="3"/>
      <charset val="128"/>
    </font>
    <font>
      <sz val="18"/>
      <color theme="1"/>
      <name val="ＭＳ Ｐゴシック"/>
      <family val="3"/>
      <charset val="128"/>
    </font>
    <font>
      <sz val="11"/>
      <color theme="1"/>
      <name val="ＭＳ Ｐゴシック"/>
      <family val="3"/>
      <charset val="128"/>
    </font>
    <font>
      <sz val="12"/>
      <color theme="1"/>
      <name val="ＭＳ Ｐゴシック"/>
      <family val="3"/>
      <charset val="128"/>
    </font>
    <font>
      <sz val="14"/>
      <color theme="1"/>
      <name val="ＭＳ Ｐゴシック"/>
      <family val="3"/>
      <charset val="128"/>
    </font>
    <font>
      <sz val="12"/>
      <name val="ＭＳ Ｐゴシック"/>
      <family val="3"/>
      <charset val="128"/>
    </font>
    <font>
      <sz val="10"/>
      <name val="ＭＳ Ｐゴシック"/>
      <family val="3"/>
      <charset val="128"/>
    </font>
    <font>
      <sz val="9"/>
      <color theme="1"/>
      <name val="ＭＳ 明朝"/>
      <family val="1"/>
      <charset val="128"/>
    </font>
  </fonts>
  <fills count="3">
    <fill>
      <patternFill patternType="none"/>
    </fill>
    <fill>
      <patternFill patternType="gray125"/>
    </fill>
    <fill>
      <patternFill patternType="solid">
        <fgColor theme="0"/>
        <bgColor indexed="64"/>
      </patternFill>
    </fill>
  </fills>
  <borders count="2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s>
  <cellStyleXfs count="3">
    <xf numFmtId="0" fontId="0" fillId="0" borderId="0">
      <alignment vertical="center"/>
    </xf>
    <xf numFmtId="0" fontId="5" fillId="0" borderId="0" applyNumberFormat="0" applyFill="0" applyBorder="0" applyAlignment="0" applyProtection="0">
      <alignment vertical="center"/>
    </xf>
    <xf numFmtId="0" fontId="6" fillId="0" borderId="0">
      <alignment vertical="center"/>
    </xf>
  </cellStyleXfs>
  <cellXfs count="65">
    <xf numFmtId="0" fontId="0" fillId="0" borderId="0" xfId="0">
      <alignment vertical="center"/>
    </xf>
    <xf numFmtId="0" fontId="1" fillId="2" borderId="0" xfId="0" applyFont="1" applyFill="1">
      <alignment vertical="center"/>
    </xf>
    <xf numFmtId="0" fontId="1" fillId="0" borderId="0" xfId="0" applyFont="1">
      <alignment vertical="center"/>
    </xf>
    <xf numFmtId="0" fontId="3" fillId="2" borderId="0" xfId="0" applyFont="1" applyFill="1" applyAlignment="1">
      <alignment horizontal="center" vertical="center"/>
    </xf>
    <xf numFmtId="0" fontId="4" fillId="2" borderId="0" xfId="0" applyFont="1" applyFill="1" applyAlignment="1">
      <alignment horizontal="center" vertical="center"/>
    </xf>
    <xf numFmtId="0" fontId="4" fillId="2" borderId="0" xfId="0" applyFont="1" applyFill="1">
      <alignment vertical="center"/>
    </xf>
    <xf numFmtId="0" fontId="4" fillId="2" borderId="0" xfId="0" applyFont="1" applyFill="1" applyAlignment="1">
      <alignment horizontal="distributed" vertical="center"/>
    </xf>
    <xf numFmtId="0" fontId="4" fillId="2" borderId="0" xfId="0" applyFont="1" applyFill="1" applyAlignment="1">
      <alignment horizontal="left" vertical="center"/>
    </xf>
    <xf numFmtId="0" fontId="4" fillId="2" borderId="0" xfId="0" applyFont="1" applyFill="1" applyAlignment="1">
      <alignment horizontal="right" vertical="center"/>
    </xf>
    <xf numFmtId="0" fontId="4" fillId="2" borderId="0" xfId="0" applyFont="1" applyFill="1">
      <alignment vertical="center"/>
    </xf>
    <xf numFmtId="0" fontId="4" fillId="2" borderId="9" xfId="0" applyFont="1" applyFill="1" applyBorder="1">
      <alignment vertical="center"/>
    </xf>
    <xf numFmtId="0" fontId="4" fillId="2" borderId="11" xfId="0" applyFont="1" applyFill="1" applyBorder="1">
      <alignment vertical="center"/>
    </xf>
    <xf numFmtId="0" fontId="5" fillId="2" borderId="0" xfId="1" applyFill="1">
      <alignment vertical="center"/>
    </xf>
    <xf numFmtId="0" fontId="4" fillId="0" borderId="0" xfId="0" applyFont="1">
      <alignment vertical="center"/>
    </xf>
    <xf numFmtId="0" fontId="11" fillId="0" borderId="0" xfId="2" applyFont="1">
      <alignment vertical="center"/>
    </xf>
    <xf numFmtId="0" fontId="12" fillId="0" borderId="16" xfId="2" applyFont="1" applyBorder="1" applyAlignment="1">
      <alignment vertical="center" wrapText="1"/>
    </xf>
    <xf numFmtId="0" fontId="12" fillId="0" borderId="19" xfId="2" applyFont="1" applyBorder="1" applyAlignment="1">
      <alignment vertical="center" wrapText="1"/>
    </xf>
    <xf numFmtId="0" fontId="12" fillId="0" borderId="18" xfId="2" applyFont="1" applyBorder="1">
      <alignment vertical="center"/>
    </xf>
    <xf numFmtId="0" fontId="12" fillId="0" borderId="15" xfId="2" applyFont="1" applyBorder="1">
      <alignment vertical="center"/>
    </xf>
    <xf numFmtId="0" fontId="13" fillId="0" borderId="0" xfId="2" applyFont="1">
      <alignment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0" borderId="2" xfId="0" applyFont="1" applyFill="1" applyBorder="1" applyAlignment="1">
      <alignment horizontal="left" vertical="center"/>
    </xf>
    <xf numFmtId="0" fontId="4" fillId="0" borderId="6" xfId="0" applyFont="1" applyFill="1" applyBorder="1" applyAlignment="1">
      <alignment horizontal="left" vertical="center"/>
    </xf>
    <xf numFmtId="0" fontId="4" fillId="2" borderId="5" xfId="0" applyFont="1" applyFill="1" applyBorder="1" applyAlignment="1">
      <alignment horizontal="left" vertical="center"/>
    </xf>
    <xf numFmtId="0" fontId="4" fillId="2" borderId="6" xfId="0" applyFont="1" applyFill="1" applyBorder="1" applyAlignment="1">
      <alignment horizontal="left" vertical="center"/>
    </xf>
    <xf numFmtId="0" fontId="4" fillId="2" borderId="0" xfId="0" applyFont="1" applyFill="1" applyAlignment="1">
      <alignment horizontal="left" vertical="top" wrapText="1"/>
    </xf>
    <xf numFmtId="0" fontId="4" fillId="2" borderId="0" xfId="0" applyFont="1" applyFill="1" applyAlignment="1">
      <alignment horizontal="distributed" vertical="center"/>
    </xf>
    <xf numFmtId="0" fontId="3" fillId="2" borderId="0" xfId="0" applyFont="1" applyFill="1" applyAlignment="1">
      <alignment horizontal="center" vertical="center"/>
    </xf>
    <xf numFmtId="0" fontId="4" fillId="2" borderId="0" xfId="0" applyFont="1" applyFill="1" applyAlignment="1">
      <alignment horizontal="distributed" vertical="center" wrapText="1"/>
    </xf>
    <xf numFmtId="0" fontId="4" fillId="2" borderId="0" xfId="0" applyFont="1" applyFill="1" applyAlignment="1">
      <alignment horizontal="center" vertical="center"/>
    </xf>
    <xf numFmtId="0" fontId="4" fillId="2" borderId="0" xfId="0" applyFont="1" applyFill="1">
      <alignment vertical="center"/>
    </xf>
    <xf numFmtId="0" fontId="4" fillId="2" borderId="0" xfId="0" applyFont="1" applyFill="1" applyAlignment="1">
      <alignment horizontal="left"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12" fillId="0" borderId="15" xfId="2" applyFont="1" applyBorder="1" applyAlignment="1">
      <alignment horizontal="center" vertical="center"/>
    </xf>
    <xf numFmtId="0" fontId="12" fillId="0" borderId="19" xfId="2" applyFont="1" applyBorder="1" applyAlignment="1">
      <alignment horizontal="center" vertical="center"/>
    </xf>
    <xf numFmtId="0" fontId="12" fillId="0" borderId="17" xfId="2" applyFont="1" applyBorder="1" applyAlignment="1">
      <alignment horizontal="center" vertical="center"/>
    </xf>
    <xf numFmtId="0" fontId="12" fillId="0" borderId="18" xfId="2" applyFont="1" applyBorder="1" applyAlignment="1">
      <alignment horizontal="center" vertical="center"/>
    </xf>
    <xf numFmtId="0" fontId="12" fillId="0" borderId="15" xfId="2" applyFont="1" applyBorder="1" applyAlignment="1">
      <alignment horizontal="left" vertical="center" wrapText="1"/>
    </xf>
    <xf numFmtId="0" fontId="13" fillId="0" borderId="23" xfId="2" applyFont="1" applyBorder="1" applyAlignment="1">
      <alignment horizontal="left" vertical="top" wrapText="1"/>
    </xf>
    <xf numFmtId="0" fontId="13" fillId="0" borderId="0" xfId="2" applyFont="1" applyAlignment="1">
      <alignment horizontal="left" vertical="top" wrapText="1"/>
    </xf>
    <xf numFmtId="0" fontId="12" fillId="0" borderId="19" xfId="2" applyFont="1" applyBorder="1" applyAlignment="1">
      <alignment horizontal="center" vertical="center" wrapText="1"/>
    </xf>
    <xf numFmtId="0" fontId="12" fillId="0" borderId="16" xfId="2" applyFont="1" applyBorder="1" applyAlignment="1">
      <alignment horizontal="center" vertical="center" wrapText="1"/>
    </xf>
    <xf numFmtId="0" fontId="12" fillId="0" borderId="20" xfId="2" applyFont="1" applyBorder="1" applyAlignment="1">
      <alignment horizontal="center" vertical="center"/>
    </xf>
    <xf numFmtId="0" fontId="12" fillId="0" borderId="21" xfId="2" applyFont="1" applyBorder="1" applyAlignment="1">
      <alignment horizontal="center" vertical="center"/>
    </xf>
    <xf numFmtId="0" fontId="12" fillId="0" borderId="22" xfId="2" applyFont="1" applyBorder="1" applyAlignment="1">
      <alignment horizontal="center" vertical="center"/>
    </xf>
    <xf numFmtId="0" fontId="12" fillId="0" borderId="15" xfId="2" applyFont="1" applyBorder="1" applyAlignment="1">
      <alignment horizontal="center" vertical="center" wrapText="1"/>
    </xf>
    <xf numFmtId="0" fontId="10" fillId="0" borderId="0" xfId="2" applyFont="1" applyAlignment="1">
      <alignment horizontal="center" vertical="center"/>
    </xf>
    <xf numFmtId="0" fontId="14" fillId="0" borderId="0" xfId="2" applyFont="1" applyAlignment="1">
      <alignment horizontal="left" vertical="center" wrapText="1"/>
    </xf>
    <xf numFmtId="0" fontId="14" fillId="0" borderId="0" xfId="2" applyFont="1" applyAlignment="1">
      <alignment horizontal="left" vertical="center"/>
    </xf>
    <xf numFmtId="0" fontId="12" fillId="0" borderId="17" xfId="2" applyFont="1" applyBorder="1" applyAlignment="1">
      <alignment horizontal="left" vertical="center" wrapText="1"/>
    </xf>
    <xf numFmtId="0" fontId="12" fillId="0" borderId="18" xfId="2" applyFont="1" applyBorder="1" applyAlignment="1">
      <alignment horizontal="left" vertical="center" wrapText="1"/>
    </xf>
    <xf numFmtId="0" fontId="16" fillId="2" borderId="10" xfId="0" applyFont="1" applyFill="1" applyBorder="1">
      <alignment vertical="center"/>
    </xf>
    <xf numFmtId="49" fontId="4" fillId="2" borderId="2"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wrapText="1"/>
    </xf>
  </cellXfs>
  <cellStyles count="3">
    <cellStyle name="ハイパーリンク" xfId="1" builtinId="8"/>
    <cellStyle name="標準" xfId="0" builtinId="0"/>
    <cellStyle name="標準 2" xfId="2" xr:uid="{C3920F52-9EB8-448B-B925-CC4E36A2B9BE}"/>
  </cellStyles>
  <dxfs count="13">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19</xdr:col>
      <xdr:colOff>238125</xdr:colOff>
      <xdr:row>4</xdr:row>
      <xdr:rowOff>133349</xdr:rowOff>
    </xdr:from>
    <xdr:to>
      <xdr:col>23</xdr:col>
      <xdr:colOff>28574</xdr:colOff>
      <xdr:row>14</xdr:row>
      <xdr:rowOff>47625</xdr:rowOff>
    </xdr:to>
    <xdr:sp macro="" textlink="">
      <xdr:nvSpPr>
        <xdr:cNvPr id="2" name="吹き出し: 四角形 1">
          <a:extLst>
            <a:ext uri="{FF2B5EF4-FFF2-40B4-BE49-F238E27FC236}">
              <a16:creationId xmlns:a16="http://schemas.microsoft.com/office/drawing/2014/main" id="{C8407B3E-20E9-449B-9DEE-53BB4244773D}"/>
            </a:ext>
          </a:extLst>
        </xdr:cNvPr>
        <xdr:cNvSpPr/>
      </xdr:nvSpPr>
      <xdr:spPr>
        <a:xfrm>
          <a:off x="7439025" y="952499"/>
          <a:ext cx="2533649" cy="1762126"/>
        </a:xfrm>
        <a:prstGeom prst="wedgeRectCallout">
          <a:avLst>
            <a:gd name="adj1" fmla="val -56851"/>
            <a:gd name="adj2" fmla="val -12998"/>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200"/>
            </a:lnSpc>
          </a:pPr>
          <a:r>
            <a:rPr kumimoji="1" lang="ja-JP" altLang="en-US" sz="1100">
              <a:solidFill>
                <a:sysClr val="windowText" lastClr="000000"/>
              </a:solidFill>
            </a:rPr>
            <a:t>（注）研修申請者は受講者の勤務先の所属長又は上司等としてください。</a:t>
          </a:r>
          <a:endParaRPr kumimoji="1" lang="en-US" altLang="ja-JP" sz="1100">
            <a:solidFill>
              <a:sysClr val="windowText" lastClr="000000"/>
            </a:solidFill>
          </a:endParaRPr>
        </a:p>
        <a:p>
          <a:pPr algn="l">
            <a:lnSpc>
              <a:spcPts val="1200"/>
            </a:lnSpc>
          </a:pP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団体に属していない場合は受講者本人とし、文書番号は不要です。この場合、所属機関名・職名は「なし」又は「本人」等を記載してください。</a:t>
          </a:r>
        </a:p>
      </xdr:txBody>
    </xdr:sp>
    <xdr:clientData fPrintsWithSheet="0"/>
  </xdr:twoCellAnchor>
  <xdr:twoCellAnchor>
    <xdr:from>
      <xdr:col>19</xdr:col>
      <xdr:colOff>409574</xdr:colOff>
      <xdr:row>25</xdr:row>
      <xdr:rowOff>152400</xdr:rowOff>
    </xdr:from>
    <xdr:to>
      <xdr:col>23</xdr:col>
      <xdr:colOff>333375</xdr:colOff>
      <xdr:row>30</xdr:row>
      <xdr:rowOff>47625</xdr:rowOff>
    </xdr:to>
    <xdr:sp macro="" textlink="">
      <xdr:nvSpPr>
        <xdr:cNvPr id="3" name="吹き出し: 四角形 2">
          <a:extLst>
            <a:ext uri="{FF2B5EF4-FFF2-40B4-BE49-F238E27FC236}">
              <a16:creationId xmlns:a16="http://schemas.microsoft.com/office/drawing/2014/main" id="{3B974FE1-7D81-47BE-B1FD-13C10F8E852F}"/>
            </a:ext>
          </a:extLst>
        </xdr:cNvPr>
        <xdr:cNvSpPr/>
      </xdr:nvSpPr>
      <xdr:spPr>
        <a:xfrm>
          <a:off x="7610474" y="5162550"/>
          <a:ext cx="2667001" cy="847725"/>
        </a:xfrm>
        <a:prstGeom prst="wedgeRectCallout">
          <a:avLst>
            <a:gd name="adj1" fmla="val -62829"/>
            <a:gd name="adj2" fmla="val 17866"/>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300"/>
            </a:lnSpc>
          </a:pPr>
          <a:r>
            <a:rPr kumimoji="1" lang="ja-JP" altLang="en-US" sz="1100">
              <a:solidFill>
                <a:sysClr val="windowText" lastClr="000000"/>
              </a:solidFill>
            </a:rPr>
            <a:t>（注）農業者の場合は、</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「所属機関名」に「農業」と記載してください。</a:t>
          </a:r>
        </a:p>
      </xdr:txBody>
    </xdr:sp>
    <xdr:clientData fPrintsWithSheet="0"/>
  </xdr:twoCellAnchor>
  <xdr:twoCellAnchor>
    <xdr:from>
      <xdr:col>19</xdr:col>
      <xdr:colOff>476249</xdr:colOff>
      <xdr:row>35</xdr:row>
      <xdr:rowOff>304799</xdr:rowOff>
    </xdr:from>
    <xdr:to>
      <xdr:col>23</xdr:col>
      <xdr:colOff>676274</xdr:colOff>
      <xdr:row>41</xdr:row>
      <xdr:rowOff>152399</xdr:rowOff>
    </xdr:to>
    <xdr:sp macro="" textlink="">
      <xdr:nvSpPr>
        <xdr:cNvPr id="4" name="吹き出し: 四角形 3">
          <a:extLst>
            <a:ext uri="{FF2B5EF4-FFF2-40B4-BE49-F238E27FC236}">
              <a16:creationId xmlns:a16="http://schemas.microsoft.com/office/drawing/2014/main" id="{224A004A-7E63-4360-8F76-4E35F4BEA6AB}"/>
            </a:ext>
          </a:extLst>
        </xdr:cNvPr>
        <xdr:cNvSpPr/>
      </xdr:nvSpPr>
      <xdr:spPr>
        <a:xfrm>
          <a:off x="7677149" y="8124824"/>
          <a:ext cx="2943225" cy="1876425"/>
        </a:xfrm>
        <a:prstGeom prst="wedgeRectCallout">
          <a:avLst>
            <a:gd name="adj1" fmla="val -62286"/>
            <a:gd name="adj2" fmla="val -33986"/>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100"/>
            </a:lnSpc>
          </a:pPr>
          <a:r>
            <a:rPr kumimoji="1" lang="ja-JP" altLang="en-US" sz="1100">
              <a:solidFill>
                <a:sysClr val="windowText" lastClr="000000"/>
              </a:solidFill>
            </a:rPr>
            <a:t>（注）参加・来場方法は、</a:t>
          </a:r>
          <a:endParaRPr kumimoji="1" lang="en-US" altLang="ja-JP" sz="1100">
            <a:solidFill>
              <a:sysClr val="windowText" lastClr="000000"/>
            </a:solidFill>
          </a:endParaRPr>
        </a:p>
        <a:p>
          <a:pPr algn="l">
            <a:lnSpc>
              <a:spcPts val="1100"/>
            </a:lnSpc>
          </a:pPr>
          <a:r>
            <a:rPr kumimoji="1" lang="ja-JP" altLang="en-US" sz="1100">
              <a:solidFill>
                <a:sysClr val="windowText" lastClr="000000"/>
              </a:solidFill>
            </a:rPr>
            <a:t>・</a:t>
          </a:r>
          <a:r>
            <a:rPr kumimoji="1" lang="ja-JP" altLang="en-US" sz="1100">
              <a:solidFill>
                <a:srgbClr val="FF0000"/>
              </a:solidFill>
            </a:rPr>
            <a:t>オンライン研修の場合</a:t>
          </a:r>
          <a:r>
            <a:rPr kumimoji="1" lang="ja-JP" altLang="en-US" sz="1100">
              <a:solidFill>
                <a:sysClr val="windowText" lastClr="000000"/>
              </a:solidFill>
            </a:rPr>
            <a:t>は「オンライン参加」、</a:t>
          </a:r>
          <a:endParaRPr kumimoji="1" lang="en-US" altLang="ja-JP" sz="1100">
            <a:solidFill>
              <a:sysClr val="windowText" lastClr="000000"/>
            </a:solidFill>
          </a:endParaRPr>
        </a:p>
        <a:p>
          <a:pPr algn="l">
            <a:lnSpc>
              <a:spcPts val="1100"/>
            </a:lnSpc>
          </a:pPr>
          <a:r>
            <a:rPr kumimoji="1" lang="ja-JP" altLang="en-US" sz="1100">
              <a:solidFill>
                <a:sysClr val="windowText" lastClr="000000"/>
              </a:solidFill>
            </a:rPr>
            <a:t>・</a:t>
          </a:r>
          <a:r>
            <a:rPr kumimoji="1" lang="ja-JP" altLang="en-US" sz="1100">
              <a:solidFill>
                <a:srgbClr val="FF0000"/>
              </a:solidFill>
            </a:rPr>
            <a:t>対面研修の場合</a:t>
          </a:r>
          <a:r>
            <a:rPr kumimoji="1" lang="ja-JP" altLang="en-US" sz="1100">
              <a:solidFill>
                <a:sysClr val="windowText" lastClr="000000"/>
              </a:solidFill>
            </a:rPr>
            <a:t>は、水戸ほ場への来場方法をプルダウンよりお選びください。（自家用車、公共交通機関、社用車、その他）</a:t>
          </a:r>
        </a:p>
      </xdr:txBody>
    </xdr:sp>
    <xdr:clientData fPrintsWithSheet="0"/>
  </xdr:twoCellAnchor>
  <xdr:twoCellAnchor>
    <xdr:from>
      <xdr:col>19</xdr:col>
      <xdr:colOff>190499</xdr:colOff>
      <xdr:row>0</xdr:row>
      <xdr:rowOff>47625</xdr:rowOff>
    </xdr:from>
    <xdr:to>
      <xdr:col>23</xdr:col>
      <xdr:colOff>9525</xdr:colOff>
      <xdr:row>4</xdr:row>
      <xdr:rowOff>28575</xdr:rowOff>
    </xdr:to>
    <xdr:sp macro="" textlink="">
      <xdr:nvSpPr>
        <xdr:cNvPr id="5" name="吹き出し: 四角形 4">
          <a:extLst>
            <a:ext uri="{FF2B5EF4-FFF2-40B4-BE49-F238E27FC236}">
              <a16:creationId xmlns:a16="http://schemas.microsoft.com/office/drawing/2014/main" id="{3C64154E-E569-4DB7-9538-72868BFA35C5}"/>
            </a:ext>
          </a:extLst>
        </xdr:cNvPr>
        <xdr:cNvSpPr/>
      </xdr:nvSpPr>
      <xdr:spPr>
        <a:xfrm>
          <a:off x="7391399" y="47625"/>
          <a:ext cx="2562226" cy="800100"/>
        </a:xfrm>
        <a:prstGeom prst="wedgeRectCallout">
          <a:avLst>
            <a:gd name="adj1" fmla="val -56851"/>
            <a:gd name="adj2" fmla="val -12998"/>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200"/>
            </a:lnSpc>
          </a:pPr>
          <a:r>
            <a:rPr kumimoji="1" lang="ja-JP" altLang="en-US" sz="1100">
              <a:solidFill>
                <a:sysClr val="windowText" lastClr="000000"/>
              </a:solidFill>
            </a:rPr>
            <a:t>黄色のセルは必須項目です。</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入力すると色が消えます。</a:t>
          </a:r>
          <a:endParaRPr kumimoji="1" lang="en-US" altLang="ja-JP" sz="1100">
            <a:solidFill>
              <a:sysClr val="windowText" lastClr="000000"/>
            </a:solidFill>
          </a:endParaRPr>
        </a:p>
        <a:p>
          <a:pPr algn="l">
            <a:lnSpc>
              <a:spcPts val="1200"/>
            </a:lnSpc>
          </a:pPr>
          <a:r>
            <a:rPr kumimoji="1" lang="ja-JP" altLang="en-US" sz="1100">
              <a:solidFill>
                <a:sysClr val="windowText" lastClr="000000"/>
              </a:solidFill>
            </a:rPr>
            <a:t>なお、このシートのコメントは印刷されません。</a:t>
          </a:r>
          <a:endParaRPr kumimoji="1" lang="en-US" altLang="ja-JP" sz="1100">
            <a:solidFill>
              <a:sysClr val="windowText" lastClr="000000"/>
            </a:solidFill>
          </a:endParaRPr>
        </a:p>
      </xdr:txBody>
    </xdr:sp>
    <xdr:clientData fPrintsWithSheet="0"/>
  </xdr:twoCellAnchor>
  <xdr:twoCellAnchor>
    <xdr:from>
      <xdr:col>19</xdr:col>
      <xdr:colOff>447674</xdr:colOff>
      <xdr:row>30</xdr:row>
      <xdr:rowOff>180976</xdr:rowOff>
    </xdr:from>
    <xdr:to>
      <xdr:col>23</xdr:col>
      <xdr:colOff>647699</xdr:colOff>
      <xdr:row>35</xdr:row>
      <xdr:rowOff>171451</xdr:rowOff>
    </xdr:to>
    <xdr:sp macro="" textlink="">
      <xdr:nvSpPr>
        <xdr:cNvPr id="6" name="吹き出し: 四角形 5">
          <a:extLst>
            <a:ext uri="{FF2B5EF4-FFF2-40B4-BE49-F238E27FC236}">
              <a16:creationId xmlns:a16="http://schemas.microsoft.com/office/drawing/2014/main" id="{783C3CD7-DAF8-4F1C-B61F-6D1894AA29BE}"/>
            </a:ext>
          </a:extLst>
        </xdr:cNvPr>
        <xdr:cNvSpPr/>
      </xdr:nvSpPr>
      <xdr:spPr>
        <a:xfrm>
          <a:off x="7648574" y="6143626"/>
          <a:ext cx="2943225" cy="1847850"/>
        </a:xfrm>
        <a:prstGeom prst="wedgeRectCallout">
          <a:avLst>
            <a:gd name="adj1" fmla="val -62829"/>
            <a:gd name="adj2" fmla="val 17866"/>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lnSpc>
              <a:spcPts val="1300"/>
            </a:lnSpc>
          </a:pPr>
          <a:r>
            <a:rPr kumimoji="1" lang="ja-JP" altLang="en-US" sz="1100">
              <a:solidFill>
                <a:sysClr val="windowText" lastClr="000000"/>
              </a:solidFill>
            </a:rPr>
            <a:t>（注）住所は、通知等をお送りする場合がありますので、受取可能な住所を記載してください。</a:t>
          </a:r>
          <a:endParaRPr kumimoji="1" lang="en-US" altLang="ja-JP" sz="1100">
            <a:solidFill>
              <a:sysClr val="windowText" lastClr="000000"/>
            </a:solidFill>
          </a:endParaRPr>
        </a:p>
        <a:p>
          <a:pPr algn="l">
            <a:lnSpc>
              <a:spcPts val="1300"/>
            </a:lnSpc>
          </a:pP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電話番号は、研修当日に緊急連絡をする場合もありますので、確実に連絡の取れる番号を記載してください。</a:t>
          </a:r>
          <a:endParaRPr kumimoji="1" lang="en-US" altLang="ja-JP" sz="1100">
            <a:solidFill>
              <a:sysClr val="windowText" lastClr="000000"/>
            </a:solidFill>
          </a:endParaRPr>
        </a:p>
        <a:p>
          <a:pPr algn="l">
            <a:lnSpc>
              <a:spcPts val="1300"/>
            </a:lnSpc>
          </a:pPr>
          <a:r>
            <a:rPr kumimoji="1" lang="ja-JP" altLang="en-US" sz="1100">
              <a:solidFill>
                <a:sysClr val="windowText" lastClr="000000"/>
              </a:solidFill>
            </a:rPr>
            <a:t>緊急連絡先が別にある場合は、その旨記載してください。（例：当日連絡先○○、緊急時連絡先△△）</a:t>
          </a:r>
          <a:endParaRPr kumimoji="1" lang="en-US" altLang="ja-JP" sz="1100">
            <a:solidFill>
              <a:sysClr val="windowText" lastClr="000000"/>
            </a:solidFill>
          </a:endParaRPr>
        </a:p>
      </xdr:txBody>
    </xdr:sp>
    <xdr:clientData fPrintsWithSheet="0"/>
  </xdr:twoCellAnchor>
  <xdr:twoCellAnchor>
    <xdr:from>
      <xdr:col>3</xdr:col>
      <xdr:colOff>190500</xdr:colOff>
      <xdr:row>48</xdr:row>
      <xdr:rowOff>561975</xdr:rowOff>
    </xdr:from>
    <xdr:to>
      <xdr:col>13</xdr:col>
      <xdr:colOff>352425</xdr:colOff>
      <xdr:row>58</xdr:row>
      <xdr:rowOff>123825</xdr:rowOff>
    </xdr:to>
    <xdr:sp macro="" textlink="">
      <xdr:nvSpPr>
        <xdr:cNvPr id="9" name="矢印: 下 8">
          <a:extLst>
            <a:ext uri="{FF2B5EF4-FFF2-40B4-BE49-F238E27FC236}">
              <a16:creationId xmlns:a16="http://schemas.microsoft.com/office/drawing/2014/main" id="{A49FF1F8-B74F-805E-54B9-2CF2D07CEFBB}"/>
            </a:ext>
          </a:extLst>
        </xdr:cNvPr>
        <xdr:cNvSpPr/>
      </xdr:nvSpPr>
      <xdr:spPr>
        <a:xfrm>
          <a:off x="1514475" y="11820525"/>
          <a:ext cx="3695700" cy="1724025"/>
        </a:xfrm>
        <a:prstGeom prst="downArrow">
          <a:avLst>
            <a:gd name="adj1" fmla="val 64525"/>
            <a:gd name="adj2" fmla="val 50000"/>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b="1">
              <a:solidFill>
                <a:srgbClr val="FFFF00"/>
              </a:solidFill>
            </a:rPr>
            <a:t>別シートの</a:t>
          </a:r>
          <a:endParaRPr kumimoji="1" lang="en-US" altLang="ja-JP" sz="1600" b="1">
            <a:solidFill>
              <a:srgbClr val="FFFF00"/>
            </a:solidFill>
          </a:endParaRPr>
        </a:p>
        <a:p>
          <a:pPr algn="l"/>
          <a:r>
            <a:rPr kumimoji="1" lang="ja-JP" altLang="en-US" sz="1600" b="1">
              <a:solidFill>
                <a:srgbClr val="FFFF00"/>
              </a:solidFill>
            </a:rPr>
            <a:t>「調書」も忘れずに</a:t>
          </a:r>
          <a:endParaRPr kumimoji="1" lang="en-US" altLang="ja-JP" sz="1600" b="1">
            <a:solidFill>
              <a:srgbClr val="FFFF00"/>
            </a:solidFill>
          </a:endParaRPr>
        </a:p>
        <a:p>
          <a:pPr algn="l"/>
          <a:r>
            <a:rPr kumimoji="1" lang="ja-JP" altLang="en-US" sz="1600" b="1">
              <a:solidFill>
                <a:srgbClr val="FFFF00"/>
              </a:solidFill>
            </a:rPr>
            <a:t>記入してください！！</a:t>
          </a:r>
        </a:p>
      </xdr:txBody>
    </xdr:sp>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kikaianzenkensyu@maff.go.jp"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53D31-E172-44CF-B40F-D31A8DC7A78E}">
  <dimension ref="A1:T54"/>
  <sheetViews>
    <sheetView tabSelected="1" zoomScaleNormal="100" zoomScaleSheetLayoutView="115" workbookViewId="0">
      <selection activeCell="Z9" sqref="Z9"/>
    </sheetView>
  </sheetViews>
  <sheetFormatPr defaultRowHeight="13.5" x14ac:dyDescent="0.15"/>
  <cols>
    <col min="1" max="1" width="4.5" style="2" customWidth="1"/>
    <col min="2" max="2" width="2.625" style="2" customWidth="1"/>
    <col min="3" max="3" width="10.25" style="2" customWidth="1"/>
    <col min="4" max="4" width="2.625" style="2" customWidth="1"/>
    <col min="5" max="5" width="5.5" style="2" bestFit="1" customWidth="1"/>
    <col min="6" max="6" width="5.625" style="2" customWidth="1"/>
    <col min="7" max="7" width="3.625" style="2" customWidth="1"/>
    <col min="8" max="8" width="5.625" style="2" customWidth="1"/>
    <col min="9" max="9" width="3.625" style="2" customWidth="1"/>
    <col min="10" max="10" width="5.625" style="2" customWidth="1"/>
    <col min="11" max="11" width="4.875" style="2" customWidth="1"/>
    <col min="12" max="12" width="5.625" style="2" customWidth="1"/>
    <col min="13" max="13" width="3.625" style="2" customWidth="1"/>
    <col min="14" max="14" width="5.625" style="2" customWidth="1"/>
    <col min="15" max="15" width="3.625" style="2" customWidth="1"/>
    <col min="16" max="16" width="5.625" style="2" customWidth="1"/>
    <col min="17" max="17" width="3.625" style="2" customWidth="1"/>
    <col min="18" max="18" width="5.625" style="2" customWidth="1"/>
    <col min="19" max="19" width="6.625" style="2" customWidth="1"/>
    <col min="20" max="256" width="9" style="2"/>
    <col min="257" max="257" width="4.5" style="2" customWidth="1"/>
    <col min="258" max="258" width="2.625" style="2" customWidth="1"/>
    <col min="259" max="259" width="10.25" style="2" customWidth="1"/>
    <col min="260" max="260" width="2.625" style="2" customWidth="1"/>
    <col min="261" max="261" width="5.5" style="2" bestFit="1" customWidth="1"/>
    <col min="262" max="262" width="5.625" style="2" customWidth="1"/>
    <col min="263" max="263" width="3.625" style="2" customWidth="1"/>
    <col min="264" max="264" width="5.625" style="2" customWidth="1"/>
    <col min="265" max="265" width="3.625" style="2" customWidth="1"/>
    <col min="266" max="266" width="5.625" style="2" customWidth="1"/>
    <col min="267" max="267" width="4.875" style="2" customWidth="1"/>
    <col min="268" max="268" width="5.625" style="2" customWidth="1"/>
    <col min="269" max="269" width="3.625" style="2" customWidth="1"/>
    <col min="270" max="270" width="5.625" style="2" customWidth="1"/>
    <col min="271" max="271" width="3.625" style="2" customWidth="1"/>
    <col min="272" max="272" width="5.625" style="2" customWidth="1"/>
    <col min="273" max="273" width="3.625" style="2" customWidth="1"/>
    <col min="274" max="274" width="5.625" style="2" customWidth="1"/>
    <col min="275" max="275" width="6.625" style="2" customWidth="1"/>
    <col min="276" max="512" width="9" style="2"/>
    <col min="513" max="513" width="4.5" style="2" customWidth="1"/>
    <col min="514" max="514" width="2.625" style="2" customWidth="1"/>
    <col min="515" max="515" width="10.25" style="2" customWidth="1"/>
    <col min="516" max="516" width="2.625" style="2" customWidth="1"/>
    <col min="517" max="517" width="5.5" style="2" bestFit="1" customWidth="1"/>
    <col min="518" max="518" width="5.625" style="2" customWidth="1"/>
    <col min="519" max="519" width="3.625" style="2" customWidth="1"/>
    <col min="520" max="520" width="5.625" style="2" customWidth="1"/>
    <col min="521" max="521" width="3.625" style="2" customWidth="1"/>
    <col min="522" max="522" width="5.625" style="2" customWidth="1"/>
    <col min="523" max="523" width="4.875" style="2" customWidth="1"/>
    <col min="524" max="524" width="5.625" style="2" customWidth="1"/>
    <col min="525" max="525" width="3.625" style="2" customWidth="1"/>
    <col min="526" max="526" width="5.625" style="2" customWidth="1"/>
    <col min="527" max="527" width="3.625" style="2" customWidth="1"/>
    <col min="528" max="528" width="5.625" style="2" customWidth="1"/>
    <col min="529" max="529" width="3.625" style="2" customWidth="1"/>
    <col min="530" max="530" width="5.625" style="2" customWidth="1"/>
    <col min="531" max="531" width="6.625" style="2" customWidth="1"/>
    <col min="532" max="768" width="9" style="2"/>
    <col min="769" max="769" width="4.5" style="2" customWidth="1"/>
    <col min="770" max="770" width="2.625" style="2" customWidth="1"/>
    <col min="771" max="771" width="10.25" style="2" customWidth="1"/>
    <col min="772" max="772" width="2.625" style="2" customWidth="1"/>
    <col min="773" max="773" width="5.5" style="2" bestFit="1" customWidth="1"/>
    <col min="774" max="774" width="5.625" style="2" customWidth="1"/>
    <col min="775" max="775" width="3.625" style="2" customWidth="1"/>
    <col min="776" max="776" width="5.625" style="2" customWidth="1"/>
    <col min="777" max="777" width="3.625" style="2" customWidth="1"/>
    <col min="778" max="778" width="5.625" style="2" customWidth="1"/>
    <col min="779" max="779" width="4.875" style="2" customWidth="1"/>
    <col min="780" max="780" width="5.625" style="2" customWidth="1"/>
    <col min="781" max="781" width="3.625" style="2" customWidth="1"/>
    <col min="782" max="782" width="5.625" style="2" customWidth="1"/>
    <col min="783" max="783" width="3.625" style="2" customWidth="1"/>
    <col min="784" max="784" width="5.625" style="2" customWidth="1"/>
    <col min="785" max="785" width="3.625" style="2" customWidth="1"/>
    <col min="786" max="786" width="5.625" style="2" customWidth="1"/>
    <col min="787" max="787" width="6.625" style="2" customWidth="1"/>
    <col min="788" max="1024" width="9" style="2"/>
    <col min="1025" max="1025" width="4.5" style="2" customWidth="1"/>
    <col min="1026" max="1026" width="2.625" style="2" customWidth="1"/>
    <col min="1027" max="1027" width="10.25" style="2" customWidth="1"/>
    <col min="1028" max="1028" width="2.625" style="2" customWidth="1"/>
    <col min="1029" max="1029" width="5.5" style="2" bestFit="1" customWidth="1"/>
    <col min="1030" max="1030" width="5.625" style="2" customWidth="1"/>
    <col min="1031" max="1031" width="3.625" style="2" customWidth="1"/>
    <col min="1032" max="1032" width="5.625" style="2" customWidth="1"/>
    <col min="1033" max="1033" width="3.625" style="2" customWidth="1"/>
    <col min="1034" max="1034" width="5.625" style="2" customWidth="1"/>
    <col min="1035" max="1035" width="4.875" style="2" customWidth="1"/>
    <col min="1036" max="1036" width="5.625" style="2" customWidth="1"/>
    <col min="1037" max="1037" width="3.625" style="2" customWidth="1"/>
    <col min="1038" max="1038" width="5.625" style="2" customWidth="1"/>
    <col min="1039" max="1039" width="3.625" style="2" customWidth="1"/>
    <col min="1040" max="1040" width="5.625" style="2" customWidth="1"/>
    <col min="1041" max="1041" width="3.625" style="2" customWidth="1"/>
    <col min="1042" max="1042" width="5.625" style="2" customWidth="1"/>
    <col min="1043" max="1043" width="6.625" style="2" customWidth="1"/>
    <col min="1044" max="1280" width="9" style="2"/>
    <col min="1281" max="1281" width="4.5" style="2" customWidth="1"/>
    <col min="1282" max="1282" width="2.625" style="2" customWidth="1"/>
    <col min="1283" max="1283" width="10.25" style="2" customWidth="1"/>
    <col min="1284" max="1284" width="2.625" style="2" customWidth="1"/>
    <col min="1285" max="1285" width="5.5" style="2" bestFit="1" customWidth="1"/>
    <col min="1286" max="1286" width="5.625" style="2" customWidth="1"/>
    <col min="1287" max="1287" width="3.625" style="2" customWidth="1"/>
    <col min="1288" max="1288" width="5.625" style="2" customWidth="1"/>
    <col min="1289" max="1289" width="3.625" style="2" customWidth="1"/>
    <col min="1290" max="1290" width="5.625" style="2" customWidth="1"/>
    <col min="1291" max="1291" width="4.875" style="2" customWidth="1"/>
    <col min="1292" max="1292" width="5.625" style="2" customWidth="1"/>
    <col min="1293" max="1293" width="3.625" style="2" customWidth="1"/>
    <col min="1294" max="1294" width="5.625" style="2" customWidth="1"/>
    <col min="1295" max="1295" width="3.625" style="2" customWidth="1"/>
    <col min="1296" max="1296" width="5.625" style="2" customWidth="1"/>
    <col min="1297" max="1297" width="3.625" style="2" customWidth="1"/>
    <col min="1298" max="1298" width="5.625" style="2" customWidth="1"/>
    <col min="1299" max="1299" width="6.625" style="2" customWidth="1"/>
    <col min="1300" max="1536" width="9" style="2"/>
    <col min="1537" max="1537" width="4.5" style="2" customWidth="1"/>
    <col min="1538" max="1538" width="2.625" style="2" customWidth="1"/>
    <col min="1539" max="1539" width="10.25" style="2" customWidth="1"/>
    <col min="1540" max="1540" width="2.625" style="2" customWidth="1"/>
    <col min="1541" max="1541" width="5.5" style="2" bestFit="1" customWidth="1"/>
    <col min="1542" max="1542" width="5.625" style="2" customWidth="1"/>
    <col min="1543" max="1543" width="3.625" style="2" customWidth="1"/>
    <col min="1544" max="1544" width="5.625" style="2" customWidth="1"/>
    <col min="1545" max="1545" width="3.625" style="2" customWidth="1"/>
    <col min="1546" max="1546" width="5.625" style="2" customWidth="1"/>
    <col min="1547" max="1547" width="4.875" style="2" customWidth="1"/>
    <col min="1548" max="1548" width="5.625" style="2" customWidth="1"/>
    <col min="1549" max="1549" width="3.625" style="2" customWidth="1"/>
    <col min="1550" max="1550" width="5.625" style="2" customWidth="1"/>
    <col min="1551" max="1551" width="3.625" style="2" customWidth="1"/>
    <col min="1552" max="1552" width="5.625" style="2" customWidth="1"/>
    <col min="1553" max="1553" width="3.625" style="2" customWidth="1"/>
    <col min="1554" max="1554" width="5.625" style="2" customWidth="1"/>
    <col min="1555" max="1555" width="6.625" style="2" customWidth="1"/>
    <col min="1556" max="1792" width="9" style="2"/>
    <col min="1793" max="1793" width="4.5" style="2" customWidth="1"/>
    <col min="1794" max="1794" width="2.625" style="2" customWidth="1"/>
    <col min="1795" max="1795" width="10.25" style="2" customWidth="1"/>
    <col min="1796" max="1796" width="2.625" style="2" customWidth="1"/>
    <col min="1797" max="1797" width="5.5" style="2" bestFit="1" customWidth="1"/>
    <col min="1798" max="1798" width="5.625" style="2" customWidth="1"/>
    <col min="1799" max="1799" width="3.625" style="2" customWidth="1"/>
    <col min="1800" max="1800" width="5.625" style="2" customWidth="1"/>
    <col min="1801" max="1801" width="3.625" style="2" customWidth="1"/>
    <col min="1802" max="1802" width="5.625" style="2" customWidth="1"/>
    <col min="1803" max="1803" width="4.875" style="2" customWidth="1"/>
    <col min="1804" max="1804" width="5.625" style="2" customWidth="1"/>
    <col min="1805" max="1805" width="3.625" style="2" customWidth="1"/>
    <col min="1806" max="1806" width="5.625" style="2" customWidth="1"/>
    <col min="1807" max="1807" width="3.625" style="2" customWidth="1"/>
    <col min="1808" max="1808" width="5.625" style="2" customWidth="1"/>
    <col min="1809" max="1809" width="3.625" style="2" customWidth="1"/>
    <col min="1810" max="1810" width="5.625" style="2" customWidth="1"/>
    <col min="1811" max="1811" width="6.625" style="2" customWidth="1"/>
    <col min="1812" max="2048" width="9" style="2"/>
    <col min="2049" max="2049" width="4.5" style="2" customWidth="1"/>
    <col min="2050" max="2050" width="2.625" style="2" customWidth="1"/>
    <col min="2051" max="2051" width="10.25" style="2" customWidth="1"/>
    <col min="2052" max="2052" width="2.625" style="2" customWidth="1"/>
    <col min="2053" max="2053" width="5.5" style="2" bestFit="1" customWidth="1"/>
    <col min="2054" max="2054" width="5.625" style="2" customWidth="1"/>
    <col min="2055" max="2055" width="3.625" style="2" customWidth="1"/>
    <col min="2056" max="2056" width="5.625" style="2" customWidth="1"/>
    <col min="2057" max="2057" width="3.625" style="2" customWidth="1"/>
    <col min="2058" max="2058" width="5.625" style="2" customWidth="1"/>
    <col min="2059" max="2059" width="4.875" style="2" customWidth="1"/>
    <col min="2060" max="2060" width="5.625" style="2" customWidth="1"/>
    <col min="2061" max="2061" width="3.625" style="2" customWidth="1"/>
    <col min="2062" max="2062" width="5.625" style="2" customWidth="1"/>
    <col min="2063" max="2063" width="3.625" style="2" customWidth="1"/>
    <col min="2064" max="2064" width="5.625" style="2" customWidth="1"/>
    <col min="2065" max="2065" width="3.625" style="2" customWidth="1"/>
    <col min="2066" max="2066" width="5.625" style="2" customWidth="1"/>
    <col min="2067" max="2067" width="6.625" style="2" customWidth="1"/>
    <col min="2068" max="2304" width="9" style="2"/>
    <col min="2305" max="2305" width="4.5" style="2" customWidth="1"/>
    <col min="2306" max="2306" width="2.625" style="2" customWidth="1"/>
    <col min="2307" max="2307" width="10.25" style="2" customWidth="1"/>
    <col min="2308" max="2308" width="2.625" style="2" customWidth="1"/>
    <col min="2309" max="2309" width="5.5" style="2" bestFit="1" customWidth="1"/>
    <col min="2310" max="2310" width="5.625" style="2" customWidth="1"/>
    <col min="2311" max="2311" width="3.625" style="2" customWidth="1"/>
    <col min="2312" max="2312" width="5.625" style="2" customWidth="1"/>
    <col min="2313" max="2313" width="3.625" style="2" customWidth="1"/>
    <col min="2314" max="2314" width="5.625" style="2" customWidth="1"/>
    <col min="2315" max="2315" width="4.875" style="2" customWidth="1"/>
    <col min="2316" max="2316" width="5.625" style="2" customWidth="1"/>
    <col min="2317" max="2317" width="3.625" style="2" customWidth="1"/>
    <col min="2318" max="2318" width="5.625" style="2" customWidth="1"/>
    <col min="2319" max="2319" width="3.625" style="2" customWidth="1"/>
    <col min="2320" max="2320" width="5.625" style="2" customWidth="1"/>
    <col min="2321" max="2321" width="3.625" style="2" customWidth="1"/>
    <col min="2322" max="2322" width="5.625" style="2" customWidth="1"/>
    <col min="2323" max="2323" width="6.625" style="2" customWidth="1"/>
    <col min="2324" max="2560" width="9" style="2"/>
    <col min="2561" max="2561" width="4.5" style="2" customWidth="1"/>
    <col min="2562" max="2562" width="2.625" style="2" customWidth="1"/>
    <col min="2563" max="2563" width="10.25" style="2" customWidth="1"/>
    <col min="2564" max="2564" width="2.625" style="2" customWidth="1"/>
    <col min="2565" max="2565" width="5.5" style="2" bestFit="1" customWidth="1"/>
    <col min="2566" max="2566" width="5.625" style="2" customWidth="1"/>
    <col min="2567" max="2567" width="3.625" style="2" customWidth="1"/>
    <col min="2568" max="2568" width="5.625" style="2" customWidth="1"/>
    <col min="2569" max="2569" width="3.625" style="2" customWidth="1"/>
    <col min="2570" max="2570" width="5.625" style="2" customWidth="1"/>
    <col min="2571" max="2571" width="4.875" style="2" customWidth="1"/>
    <col min="2572" max="2572" width="5.625" style="2" customWidth="1"/>
    <col min="2573" max="2573" width="3.625" style="2" customWidth="1"/>
    <col min="2574" max="2574" width="5.625" style="2" customWidth="1"/>
    <col min="2575" max="2575" width="3.625" style="2" customWidth="1"/>
    <col min="2576" max="2576" width="5.625" style="2" customWidth="1"/>
    <col min="2577" max="2577" width="3.625" style="2" customWidth="1"/>
    <col min="2578" max="2578" width="5.625" style="2" customWidth="1"/>
    <col min="2579" max="2579" width="6.625" style="2" customWidth="1"/>
    <col min="2580" max="2816" width="9" style="2"/>
    <col min="2817" max="2817" width="4.5" style="2" customWidth="1"/>
    <col min="2818" max="2818" width="2.625" style="2" customWidth="1"/>
    <col min="2819" max="2819" width="10.25" style="2" customWidth="1"/>
    <col min="2820" max="2820" width="2.625" style="2" customWidth="1"/>
    <col min="2821" max="2821" width="5.5" style="2" bestFit="1" customWidth="1"/>
    <col min="2822" max="2822" width="5.625" style="2" customWidth="1"/>
    <col min="2823" max="2823" width="3.625" style="2" customWidth="1"/>
    <col min="2824" max="2824" width="5.625" style="2" customWidth="1"/>
    <col min="2825" max="2825" width="3.625" style="2" customWidth="1"/>
    <col min="2826" max="2826" width="5.625" style="2" customWidth="1"/>
    <col min="2827" max="2827" width="4.875" style="2" customWidth="1"/>
    <col min="2828" max="2828" width="5.625" style="2" customWidth="1"/>
    <col min="2829" max="2829" width="3.625" style="2" customWidth="1"/>
    <col min="2830" max="2830" width="5.625" style="2" customWidth="1"/>
    <col min="2831" max="2831" width="3.625" style="2" customWidth="1"/>
    <col min="2832" max="2832" width="5.625" style="2" customWidth="1"/>
    <col min="2833" max="2833" width="3.625" style="2" customWidth="1"/>
    <col min="2834" max="2834" width="5.625" style="2" customWidth="1"/>
    <col min="2835" max="2835" width="6.625" style="2" customWidth="1"/>
    <col min="2836" max="3072" width="9" style="2"/>
    <col min="3073" max="3073" width="4.5" style="2" customWidth="1"/>
    <col min="3074" max="3074" width="2.625" style="2" customWidth="1"/>
    <col min="3075" max="3075" width="10.25" style="2" customWidth="1"/>
    <col min="3076" max="3076" width="2.625" style="2" customWidth="1"/>
    <col min="3077" max="3077" width="5.5" style="2" bestFit="1" customWidth="1"/>
    <col min="3078" max="3078" width="5.625" style="2" customWidth="1"/>
    <col min="3079" max="3079" width="3.625" style="2" customWidth="1"/>
    <col min="3080" max="3080" width="5.625" style="2" customWidth="1"/>
    <col min="3081" max="3081" width="3.625" style="2" customWidth="1"/>
    <col min="3082" max="3082" width="5.625" style="2" customWidth="1"/>
    <col min="3083" max="3083" width="4.875" style="2" customWidth="1"/>
    <col min="3084" max="3084" width="5.625" style="2" customWidth="1"/>
    <col min="3085" max="3085" width="3.625" style="2" customWidth="1"/>
    <col min="3086" max="3086" width="5.625" style="2" customWidth="1"/>
    <col min="3087" max="3087" width="3.625" style="2" customWidth="1"/>
    <col min="3088" max="3088" width="5.625" style="2" customWidth="1"/>
    <col min="3089" max="3089" width="3.625" style="2" customWidth="1"/>
    <col min="3090" max="3090" width="5.625" style="2" customWidth="1"/>
    <col min="3091" max="3091" width="6.625" style="2" customWidth="1"/>
    <col min="3092" max="3328" width="9" style="2"/>
    <col min="3329" max="3329" width="4.5" style="2" customWidth="1"/>
    <col min="3330" max="3330" width="2.625" style="2" customWidth="1"/>
    <col min="3331" max="3331" width="10.25" style="2" customWidth="1"/>
    <col min="3332" max="3332" width="2.625" style="2" customWidth="1"/>
    <col min="3333" max="3333" width="5.5" style="2" bestFit="1" customWidth="1"/>
    <col min="3334" max="3334" width="5.625" style="2" customWidth="1"/>
    <col min="3335" max="3335" width="3.625" style="2" customWidth="1"/>
    <col min="3336" max="3336" width="5.625" style="2" customWidth="1"/>
    <col min="3337" max="3337" width="3.625" style="2" customWidth="1"/>
    <col min="3338" max="3338" width="5.625" style="2" customWidth="1"/>
    <col min="3339" max="3339" width="4.875" style="2" customWidth="1"/>
    <col min="3340" max="3340" width="5.625" style="2" customWidth="1"/>
    <col min="3341" max="3341" width="3.625" style="2" customWidth="1"/>
    <col min="3342" max="3342" width="5.625" style="2" customWidth="1"/>
    <col min="3343" max="3343" width="3.625" style="2" customWidth="1"/>
    <col min="3344" max="3344" width="5.625" style="2" customWidth="1"/>
    <col min="3345" max="3345" width="3.625" style="2" customWidth="1"/>
    <col min="3346" max="3346" width="5.625" style="2" customWidth="1"/>
    <col min="3347" max="3347" width="6.625" style="2" customWidth="1"/>
    <col min="3348" max="3584" width="9" style="2"/>
    <col min="3585" max="3585" width="4.5" style="2" customWidth="1"/>
    <col min="3586" max="3586" width="2.625" style="2" customWidth="1"/>
    <col min="3587" max="3587" width="10.25" style="2" customWidth="1"/>
    <col min="3588" max="3588" width="2.625" style="2" customWidth="1"/>
    <col min="3589" max="3589" width="5.5" style="2" bestFit="1" customWidth="1"/>
    <col min="3590" max="3590" width="5.625" style="2" customWidth="1"/>
    <col min="3591" max="3591" width="3.625" style="2" customWidth="1"/>
    <col min="3592" max="3592" width="5.625" style="2" customWidth="1"/>
    <col min="3593" max="3593" width="3.625" style="2" customWidth="1"/>
    <col min="3594" max="3594" width="5.625" style="2" customWidth="1"/>
    <col min="3595" max="3595" width="4.875" style="2" customWidth="1"/>
    <col min="3596" max="3596" width="5.625" style="2" customWidth="1"/>
    <col min="3597" max="3597" width="3.625" style="2" customWidth="1"/>
    <col min="3598" max="3598" width="5.625" style="2" customWidth="1"/>
    <col min="3599" max="3599" width="3.625" style="2" customWidth="1"/>
    <col min="3600" max="3600" width="5.625" style="2" customWidth="1"/>
    <col min="3601" max="3601" width="3.625" style="2" customWidth="1"/>
    <col min="3602" max="3602" width="5.625" style="2" customWidth="1"/>
    <col min="3603" max="3603" width="6.625" style="2" customWidth="1"/>
    <col min="3604" max="3840" width="9" style="2"/>
    <col min="3841" max="3841" width="4.5" style="2" customWidth="1"/>
    <col min="3842" max="3842" width="2.625" style="2" customWidth="1"/>
    <col min="3843" max="3843" width="10.25" style="2" customWidth="1"/>
    <col min="3844" max="3844" width="2.625" style="2" customWidth="1"/>
    <col min="3845" max="3845" width="5.5" style="2" bestFit="1" customWidth="1"/>
    <col min="3846" max="3846" width="5.625" style="2" customWidth="1"/>
    <col min="3847" max="3847" width="3.625" style="2" customWidth="1"/>
    <col min="3848" max="3848" width="5.625" style="2" customWidth="1"/>
    <col min="3849" max="3849" width="3.625" style="2" customWidth="1"/>
    <col min="3850" max="3850" width="5.625" style="2" customWidth="1"/>
    <col min="3851" max="3851" width="4.875" style="2" customWidth="1"/>
    <col min="3852" max="3852" width="5.625" style="2" customWidth="1"/>
    <col min="3853" max="3853" width="3.625" style="2" customWidth="1"/>
    <col min="3854" max="3854" width="5.625" style="2" customWidth="1"/>
    <col min="3855" max="3855" width="3.625" style="2" customWidth="1"/>
    <col min="3856" max="3856" width="5.625" style="2" customWidth="1"/>
    <col min="3857" max="3857" width="3.625" style="2" customWidth="1"/>
    <col min="3858" max="3858" width="5.625" style="2" customWidth="1"/>
    <col min="3859" max="3859" width="6.625" style="2" customWidth="1"/>
    <col min="3860" max="4096" width="9" style="2"/>
    <col min="4097" max="4097" width="4.5" style="2" customWidth="1"/>
    <col min="4098" max="4098" width="2.625" style="2" customWidth="1"/>
    <col min="4099" max="4099" width="10.25" style="2" customWidth="1"/>
    <col min="4100" max="4100" width="2.625" style="2" customWidth="1"/>
    <col min="4101" max="4101" width="5.5" style="2" bestFit="1" customWidth="1"/>
    <col min="4102" max="4102" width="5.625" style="2" customWidth="1"/>
    <col min="4103" max="4103" width="3.625" style="2" customWidth="1"/>
    <col min="4104" max="4104" width="5.625" style="2" customWidth="1"/>
    <col min="4105" max="4105" width="3.625" style="2" customWidth="1"/>
    <col min="4106" max="4106" width="5.625" style="2" customWidth="1"/>
    <col min="4107" max="4107" width="4.875" style="2" customWidth="1"/>
    <col min="4108" max="4108" width="5.625" style="2" customWidth="1"/>
    <col min="4109" max="4109" width="3.625" style="2" customWidth="1"/>
    <col min="4110" max="4110" width="5.625" style="2" customWidth="1"/>
    <col min="4111" max="4111" width="3.625" style="2" customWidth="1"/>
    <col min="4112" max="4112" width="5.625" style="2" customWidth="1"/>
    <col min="4113" max="4113" width="3.625" style="2" customWidth="1"/>
    <col min="4114" max="4114" width="5.625" style="2" customWidth="1"/>
    <col min="4115" max="4115" width="6.625" style="2" customWidth="1"/>
    <col min="4116" max="4352" width="9" style="2"/>
    <col min="4353" max="4353" width="4.5" style="2" customWidth="1"/>
    <col min="4354" max="4354" width="2.625" style="2" customWidth="1"/>
    <col min="4355" max="4355" width="10.25" style="2" customWidth="1"/>
    <col min="4356" max="4356" width="2.625" style="2" customWidth="1"/>
    <col min="4357" max="4357" width="5.5" style="2" bestFit="1" customWidth="1"/>
    <col min="4358" max="4358" width="5.625" style="2" customWidth="1"/>
    <col min="4359" max="4359" width="3.625" style="2" customWidth="1"/>
    <col min="4360" max="4360" width="5.625" style="2" customWidth="1"/>
    <col min="4361" max="4361" width="3.625" style="2" customWidth="1"/>
    <col min="4362" max="4362" width="5.625" style="2" customWidth="1"/>
    <col min="4363" max="4363" width="4.875" style="2" customWidth="1"/>
    <col min="4364" max="4364" width="5.625" style="2" customWidth="1"/>
    <col min="4365" max="4365" width="3.625" style="2" customWidth="1"/>
    <col min="4366" max="4366" width="5.625" style="2" customWidth="1"/>
    <col min="4367" max="4367" width="3.625" style="2" customWidth="1"/>
    <col min="4368" max="4368" width="5.625" style="2" customWidth="1"/>
    <col min="4369" max="4369" width="3.625" style="2" customWidth="1"/>
    <col min="4370" max="4370" width="5.625" style="2" customWidth="1"/>
    <col min="4371" max="4371" width="6.625" style="2" customWidth="1"/>
    <col min="4372" max="4608" width="9" style="2"/>
    <col min="4609" max="4609" width="4.5" style="2" customWidth="1"/>
    <col min="4610" max="4610" width="2.625" style="2" customWidth="1"/>
    <col min="4611" max="4611" width="10.25" style="2" customWidth="1"/>
    <col min="4612" max="4612" width="2.625" style="2" customWidth="1"/>
    <col min="4613" max="4613" width="5.5" style="2" bestFit="1" customWidth="1"/>
    <col min="4614" max="4614" width="5.625" style="2" customWidth="1"/>
    <col min="4615" max="4615" width="3.625" style="2" customWidth="1"/>
    <col min="4616" max="4616" width="5.625" style="2" customWidth="1"/>
    <col min="4617" max="4617" width="3.625" style="2" customWidth="1"/>
    <col min="4618" max="4618" width="5.625" style="2" customWidth="1"/>
    <col min="4619" max="4619" width="4.875" style="2" customWidth="1"/>
    <col min="4620" max="4620" width="5.625" style="2" customWidth="1"/>
    <col min="4621" max="4621" width="3.625" style="2" customWidth="1"/>
    <col min="4622" max="4622" width="5.625" style="2" customWidth="1"/>
    <col min="4623" max="4623" width="3.625" style="2" customWidth="1"/>
    <col min="4624" max="4624" width="5.625" style="2" customWidth="1"/>
    <col min="4625" max="4625" width="3.625" style="2" customWidth="1"/>
    <col min="4626" max="4626" width="5.625" style="2" customWidth="1"/>
    <col min="4627" max="4627" width="6.625" style="2" customWidth="1"/>
    <col min="4628" max="4864" width="9" style="2"/>
    <col min="4865" max="4865" width="4.5" style="2" customWidth="1"/>
    <col min="4866" max="4866" width="2.625" style="2" customWidth="1"/>
    <col min="4867" max="4867" width="10.25" style="2" customWidth="1"/>
    <col min="4868" max="4868" width="2.625" style="2" customWidth="1"/>
    <col min="4869" max="4869" width="5.5" style="2" bestFit="1" customWidth="1"/>
    <col min="4870" max="4870" width="5.625" style="2" customWidth="1"/>
    <col min="4871" max="4871" width="3.625" style="2" customWidth="1"/>
    <col min="4872" max="4872" width="5.625" style="2" customWidth="1"/>
    <col min="4873" max="4873" width="3.625" style="2" customWidth="1"/>
    <col min="4874" max="4874" width="5.625" style="2" customWidth="1"/>
    <col min="4875" max="4875" width="4.875" style="2" customWidth="1"/>
    <col min="4876" max="4876" width="5.625" style="2" customWidth="1"/>
    <col min="4877" max="4877" width="3.625" style="2" customWidth="1"/>
    <col min="4878" max="4878" width="5.625" style="2" customWidth="1"/>
    <col min="4879" max="4879" width="3.625" style="2" customWidth="1"/>
    <col min="4880" max="4880" width="5.625" style="2" customWidth="1"/>
    <col min="4881" max="4881" width="3.625" style="2" customWidth="1"/>
    <col min="4882" max="4882" width="5.625" style="2" customWidth="1"/>
    <col min="4883" max="4883" width="6.625" style="2" customWidth="1"/>
    <col min="4884" max="5120" width="9" style="2"/>
    <col min="5121" max="5121" width="4.5" style="2" customWidth="1"/>
    <col min="5122" max="5122" width="2.625" style="2" customWidth="1"/>
    <col min="5123" max="5123" width="10.25" style="2" customWidth="1"/>
    <col min="5124" max="5124" width="2.625" style="2" customWidth="1"/>
    <col min="5125" max="5125" width="5.5" style="2" bestFit="1" customWidth="1"/>
    <col min="5126" max="5126" width="5.625" style="2" customWidth="1"/>
    <col min="5127" max="5127" width="3.625" style="2" customWidth="1"/>
    <col min="5128" max="5128" width="5.625" style="2" customWidth="1"/>
    <col min="5129" max="5129" width="3.625" style="2" customWidth="1"/>
    <col min="5130" max="5130" width="5.625" style="2" customWidth="1"/>
    <col min="5131" max="5131" width="4.875" style="2" customWidth="1"/>
    <col min="5132" max="5132" width="5.625" style="2" customWidth="1"/>
    <col min="5133" max="5133" width="3.625" style="2" customWidth="1"/>
    <col min="5134" max="5134" width="5.625" style="2" customWidth="1"/>
    <col min="5135" max="5135" width="3.625" style="2" customWidth="1"/>
    <col min="5136" max="5136" width="5.625" style="2" customWidth="1"/>
    <col min="5137" max="5137" width="3.625" style="2" customWidth="1"/>
    <col min="5138" max="5138" width="5.625" style="2" customWidth="1"/>
    <col min="5139" max="5139" width="6.625" style="2" customWidth="1"/>
    <col min="5140" max="5376" width="9" style="2"/>
    <col min="5377" max="5377" width="4.5" style="2" customWidth="1"/>
    <col min="5378" max="5378" width="2.625" style="2" customWidth="1"/>
    <col min="5379" max="5379" width="10.25" style="2" customWidth="1"/>
    <col min="5380" max="5380" width="2.625" style="2" customWidth="1"/>
    <col min="5381" max="5381" width="5.5" style="2" bestFit="1" customWidth="1"/>
    <col min="5382" max="5382" width="5.625" style="2" customWidth="1"/>
    <col min="5383" max="5383" width="3.625" style="2" customWidth="1"/>
    <col min="5384" max="5384" width="5.625" style="2" customWidth="1"/>
    <col min="5385" max="5385" width="3.625" style="2" customWidth="1"/>
    <col min="5386" max="5386" width="5.625" style="2" customWidth="1"/>
    <col min="5387" max="5387" width="4.875" style="2" customWidth="1"/>
    <col min="5388" max="5388" width="5.625" style="2" customWidth="1"/>
    <col min="5389" max="5389" width="3.625" style="2" customWidth="1"/>
    <col min="5390" max="5390" width="5.625" style="2" customWidth="1"/>
    <col min="5391" max="5391" width="3.625" style="2" customWidth="1"/>
    <col min="5392" max="5392" width="5.625" style="2" customWidth="1"/>
    <col min="5393" max="5393" width="3.625" style="2" customWidth="1"/>
    <col min="5394" max="5394" width="5.625" style="2" customWidth="1"/>
    <col min="5395" max="5395" width="6.625" style="2" customWidth="1"/>
    <col min="5396" max="5632" width="9" style="2"/>
    <col min="5633" max="5633" width="4.5" style="2" customWidth="1"/>
    <col min="5634" max="5634" width="2.625" style="2" customWidth="1"/>
    <col min="5635" max="5635" width="10.25" style="2" customWidth="1"/>
    <col min="5636" max="5636" width="2.625" style="2" customWidth="1"/>
    <col min="5637" max="5637" width="5.5" style="2" bestFit="1" customWidth="1"/>
    <col min="5638" max="5638" width="5.625" style="2" customWidth="1"/>
    <col min="5639" max="5639" width="3.625" style="2" customWidth="1"/>
    <col min="5640" max="5640" width="5.625" style="2" customWidth="1"/>
    <col min="5641" max="5641" width="3.625" style="2" customWidth="1"/>
    <col min="5642" max="5642" width="5.625" style="2" customWidth="1"/>
    <col min="5643" max="5643" width="4.875" style="2" customWidth="1"/>
    <col min="5644" max="5644" width="5.625" style="2" customWidth="1"/>
    <col min="5645" max="5645" width="3.625" style="2" customWidth="1"/>
    <col min="5646" max="5646" width="5.625" style="2" customWidth="1"/>
    <col min="5647" max="5647" width="3.625" style="2" customWidth="1"/>
    <col min="5648" max="5648" width="5.625" style="2" customWidth="1"/>
    <col min="5649" max="5649" width="3.625" style="2" customWidth="1"/>
    <col min="5650" max="5650" width="5.625" style="2" customWidth="1"/>
    <col min="5651" max="5651" width="6.625" style="2" customWidth="1"/>
    <col min="5652" max="5888" width="9" style="2"/>
    <col min="5889" max="5889" width="4.5" style="2" customWidth="1"/>
    <col min="5890" max="5890" width="2.625" style="2" customWidth="1"/>
    <col min="5891" max="5891" width="10.25" style="2" customWidth="1"/>
    <col min="5892" max="5892" width="2.625" style="2" customWidth="1"/>
    <col min="5893" max="5893" width="5.5" style="2" bestFit="1" customWidth="1"/>
    <col min="5894" max="5894" width="5.625" style="2" customWidth="1"/>
    <col min="5895" max="5895" width="3.625" style="2" customWidth="1"/>
    <col min="5896" max="5896" width="5.625" style="2" customWidth="1"/>
    <col min="5897" max="5897" width="3.625" style="2" customWidth="1"/>
    <col min="5898" max="5898" width="5.625" style="2" customWidth="1"/>
    <col min="5899" max="5899" width="4.875" style="2" customWidth="1"/>
    <col min="5900" max="5900" width="5.625" style="2" customWidth="1"/>
    <col min="5901" max="5901" width="3.625" style="2" customWidth="1"/>
    <col min="5902" max="5902" width="5.625" style="2" customWidth="1"/>
    <col min="5903" max="5903" width="3.625" style="2" customWidth="1"/>
    <col min="5904" max="5904" width="5.625" style="2" customWidth="1"/>
    <col min="5905" max="5905" width="3.625" style="2" customWidth="1"/>
    <col min="5906" max="5906" width="5.625" style="2" customWidth="1"/>
    <col min="5907" max="5907" width="6.625" style="2" customWidth="1"/>
    <col min="5908" max="6144" width="9" style="2"/>
    <col min="6145" max="6145" width="4.5" style="2" customWidth="1"/>
    <col min="6146" max="6146" width="2.625" style="2" customWidth="1"/>
    <col min="6147" max="6147" width="10.25" style="2" customWidth="1"/>
    <col min="6148" max="6148" width="2.625" style="2" customWidth="1"/>
    <col min="6149" max="6149" width="5.5" style="2" bestFit="1" customWidth="1"/>
    <col min="6150" max="6150" width="5.625" style="2" customWidth="1"/>
    <col min="6151" max="6151" width="3.625" style="2" customWidth="1"/>
    <col min="6152" max="6152" width="5.625" style="2" customWidth="1"/>
    <col min="6153" max="6153" width="3.625" style="2" customWidth="1"/>
    <col min="6154" max="6154" width="5.625" style="2" customWidth="1"/>
    <col min="6155" max="6155" width="4.875" style="2" customWidth="1"/>
    <col min="6156" max="6156" width="5.625" style="2" customWidth="1"/>
    <col min="6157" max="6157" width="3.625" style="2" customWidth="1"/>
    <col min="6158" max="6158" width="5.625" style="2" customWidth="1"/>
    <col min="6159" max="6159" width="3.625" style="2" customWidth="1"/>
    <col min="6160" max="6160" width="5.625" style="2" customWidth="1"/>
    <col min="6161" max="6161" width="3.625" style="2" customWidth="1"/>
    <col min="6162" max="6162" width="5.625" style="2" customWidth="1"/>
    <col min="6163" max="6163" width="6.625" style="2" customWidth="1"/>
    <col min="6164" max="6400" width="9" style="2"/>
    <col min="6401" max="6401" width="4.5" style="2" customWidth="1"/>
    <col min="6402" max="6402" width="2.625" style="2" customWidth="1"/>
    <col min="6403" max="6403" width="10.25" style="2" customWidth="1"/>
    <col min="6404" max="6404" width="2.625" style="2" customWidth="1"/>
    <col min="6405" max="6405" width="5.5" style="2" bestFit="1" customWidth="1"/>
    <col min="6406" max="6406" width="5.625" style="2" customWidth="1"/>
    <col min="6407" max="6407" width="3.625" style="2" customWidth="1"/>
    <col min="6408" max="6408" width="5.625" style="2" customWidth="1"/>
    <col min="6409" max="6409" width="3.625" style="2" customWidth="1"/>
    <col min="6410" max="6410" width="5.625" style="2" customWidth="1"/>
    <col min="6411" max="6411" width="4.875" style="2" customWidth="1"/>
    <col min="6412" max="6412" width="5.625" style="2" customWidth="1"/>
    <col min="6413" max="6413" width="3.625" style="2" customWidth="1"/>
    <col min="6414" max="6414" width="5.625" style="2" customWidth="1"/>
    <col min="6415" max="6415" width="3.625" style="2" customWidth="1"/>
    <col min="6416" max="6416" width="5.625" style="2" customWidth="1"/>
    <col min="6417" max="6417" width="3.625" style="2" customWidth="1"/>
    <col min="6418" max="6418" width="5.625" style="2" customWidth="1"/>
    <col min="6419" max="6419" width="6.625" style="2" customWidth="1"/>
    <col min="6420" max="6656" width="9" style="2"/>
    <col min="6657" max="6657" width="4.5" style="2" customWidth="1"/>
    <col min="6658" max="6658" width="2.625" style="2" customWidth="1"/>
    <col min="6659" max="6659" width="10.25" style="2" customWidth="1"/>
    <col min="6660" max="6660" width="2.625" style="2" customWidth="1"/>
    <col min="6661" max="6661" width="5.5" style="2" bestFit="1" customWidth="1"/>
    <col min="6662" max="6662" width="5.625" style="2" customWidth="1"/>
    <col min="6663" max="6663" width="3.625" style="2" customWidth="1"/>
    <col min="6664" max="6664" width="5.625" style="2" customWidth="1"/>
    <col min="6665" max="6665" width="3.625" style="2" customWidth="1"/>
    <col min="6666" max="6666" width="5.625" style="2" customWidth="1"/>
    <col min="6667" max="6667" width="4.875" style="2" customWidth="1"/>
    <col min="6668" max="6668" width="5.625" style="2" customWidth="1"/>
    <col min="6669" max="6669" width="3.625" style="2" customWidth="1"/>
    <col min="6670" max="6670" width="5.625" style="2" customWidth="1"/>
    <col min="6671" max="6671" width="3.625" style="2" customWidth="1"/>
    <col min="6672" max="6672" width="5.625" style="2" customWidth="1"/>
    <col min="6673" max="6673" width="3.625" style="2" customWidth="1"/>
    <col min="6674" max="6674" width="5.625" style="2" customWidth="1"/>
    <col min="6675" max="6675" width="6.625" style="2" customWidth="1"/>
    <col min="6676" max="6912" width="9" style="2"/>
    <col min="6913" max="6913" width="4.5" style="2" customWidth="1"/>
    <col min="6914" max="6914" width="2.625" style="2" customWidth="1"/>
    <col min="6915" max="6915" width="10.25" style="2" customWidth="1"/>
    <col min="6916" max="6916" width="2.625" style="2" customWidth="1"/>
    <col min="6917" max="6917" width="5.5" style="2" bestFit="1" customWidth="1"/>
    <col min="6918" max="6918" width="5.625" style="2" customWidth="1"/>
    <col min="6919" max="6919" width="3.625" style="2" customWidth="1"/>
    <col min="6920" max="6920" width="5.625" style="2" customWidth="1"/>
    <col min="6921" max="6921" width="3.625" style="2" customWidth="1"/>
    <col min="6922" max="6922" width="5.625" style="2" customWidth="1"/>
    <col min="6923" max="6923" width="4.875" style="2" customWidth="1"/>
    <col min="6924" max="6924" width="5.625" style="2" customWidth="1"/>
    <col min="6925" max="6925" width="3.625" style="2" customWidth="1"/>
    <col min="6926" max="6926" width="5.625" style="2" customWidth="1"/>
    <col min="6927" max="6927" width="3.625" style="2" customWidth="1"/>
    <col min="6928" max="6928" width="5.625" style="2" customWidth="1"/>
    <col min="6929" max="6929" width="3.625" style="2" customWidth="1"/>
    <col min="6930" max="6930" width="5.625" style="2" customWidth="1"/>
    <col min="6931" max="6931" width="6.625" style="2" customWidth="1"/>
    <col min="6932" max="7168" width="9" style="2"/>
    <col min="7169" max="7169" width="4.5" style="2" customWidth="1"/>
    <col min="7170" max="7170" width="2.625" style="2" customWidth="1"/>
    <col min="7171" max="7171" width="10.25" style="2" customWidth="1"/>
    <col min="7172" max="7172" width="2.625" style="2" customWidth="1"/>
    <col min="7173" max="7173" width="5.5" style="2" bestFit="1" customWidth="1"/>
    <col min="7174" max="7174" width="5.625" style="2" customWidth="1"/>
    <col min="7175" max="7175" width="3.625" style="2" customWidth="1"/>
    <col min="7176" max="7176" width="5.625" style="2" customWidth="1"/>
    <col min="7177" max="7177" width="3.625" style="2" customWidth="1"/>
    <col min="7178" max="7178" width="5.625" style="2" customWidth="1"/>
    <col min="7179" max="7179" width="4.875" style="2" customWidth="1"/>
    <col min="7180" max="7180" width="5.625" style="2" customWidth="1"/>
    <col min="7181" max="7181" width="3.625" style="2" customWidth="1"/>
    <col min="7182" max="7182" width="5.625" style="2" customWidth="1"/>
    <col min="7183" max="7183" width="3.625" style="2" customWidth="1"/>
    <col min="7184" max="7184" width="5.625" style="2" customWidth="1"/>
    <col min="7185" max="7185" width="3.625" style="2" customWidth="1"/>
    <col min="7186" max="7186" width="5.625" style="2" customWidth="1"/>
    <col min="7187" max="7187" width="6.625" style="2" customWidth="1"/>
    <col min="7188" max="7424" width="9" style="2"/>
    <col min="7425" max="7425" width="4.5" style="2" customWidth="1"/>
    <col min="7426" max="7426" width="2.625" style="2" customWidth="1"/>
    <col min="7427" max="7427" width="10.25" style="2" customWidth="1"/>
    <col min="7428" max="7428" width="2.625" style="2" customWidth="1"/>
    <col min="7429" max="7429" width="5.5" style="2" bestFit="1" customWidth="1"/>
    <col min="7430" max="7430" width="5.625" style="2" customWidth="1"/>
    <col min="7431" max="7431" width="3.625" style="2" customWidth="1"/>
    <col min="7432" max="7432" width="5.625" style="2" customWidth="1"/>
    <col min="7433" max="7433" width="3.625" style="2" customWidth="1"/>
    <col min="7434" max="7434" width="5.625" style="2" customWidth="1"/>
    <col min="7435" max="7435" width="4.875" style="2" customWidth="1"/>
    <col min="7436" max="7436" width="5.625" style="2" customWidth="1"/>
    <col min="7437" max="7437" width="3.625" style="2" customWidth="1"/>
    <col min="7438" max="7438" width="5.625" style="2" customWidth="1"/>
    <col min="7439" max="7439" width="3.625" style="2" customWidth="1"/>
    <col min="7440" max="7440" width="5.625" style="2" customWidth="1"/>
    <col min="7441" max="7441" width="3.625" style="2" customWidth="1"/>
    <col min="7442" max="7442" width="5.625" style="2" customWidth="1"/>
    <col min="7443" max="7443" width="6.625" style="2" customWidth="1"/>
    <col min="7444" max="7680" width="9" style="2"/>
    <col min="7681" max="7681" width="4.5" style="2" customWidth="1"/>
    <col min="7682" max="7682" width="2.625" style="2" customWidth="1"/>
    <col min="7683" max="7683" width="10.25" style="2" customWidth="1"/>
    <col min="7684" max="7684" width="2.625" style="2" customWidth="1"/>
    <col min="7685" max="7685" width="5.5" style="2" bestFit="1" customWidth="1"/>
    <col min="7686" max="7686" width="5.625" style="2" customWidth="1"/>
    <col min="7687" max="7687" width="3.625" style="2" customWidth="1"/>
    <col min="7688" max="7688" width="5.625" style="2" customWidth="1"/>
    <col min="7689" max="7689" width="3.625" style="2" customWidth="1"/>
    <col min="7690" max="7690" width="5.625" style="2" customWidth="1"/>
    <col min="7691" max="7691" width="4.875" style="2" customWidth="1"/>
    <col min="7692" max="7692" width="5.625" style="2" customWidth="1"/>
    <col min="7693" max="7693" width="3.625" style="2" customWidth="1"/>
    <col min="7694" max="7694" width="5.625" style="2" customWidth="1"/>
    <col min="7695" max="7695" width="3.625" style="2" customWidth="1"/>
    <col min="7696" max="7696" width="5.625" style="2" customWidth="1"/>
    <col min="7697" max="7697" width="3.625" style="2" customWidth="1"/>
    <col min="7698" max="7698" width="5.625" style="2" customWidth="1"/>
    <col min="7699" max="7699" width="6.625" style="2" customWidth="1"/>
    <col min="7700" max="7936" width="9" style="2"/>
    <col min="7937" max="7937" width="4.5" style="2" customWidth="1"/>
    <col min="7938" max="7938" width="2.625" style="2" customWidth="1"/>
    <col min="7939" max="7939" width="10.25" style="2" customWidth="1"/>
    <col min="7940" max="7940" width="2.625" style="2" customWidth="1"/>
    <col min="7941" max="7941" width="5.5" style="2" bestFit="1" customWidth="1"/>
    <col min="7942" max="7942" width="5.625" style="2" customWidth="1"/>
    <col min="7943" max="7943" width="3.625" style="2" customWidth="1"/>
    <col min="7944" max="7944" width="5.625" style="2" customWidth="1"/>
    <col min="7945" max="7945" width="3.625" style="2" customWidth="1"/>
    <col min="7946" max="7946" width="5.625" style="2" customWidth="1"/>
    <col min="7947" max="7947" width="4.875" style="2" customWidth="1"/>
    <col min="7948" max="7948" width="5.625" style="2" customWidth="1"/>
    <col min="7949" max="7949" width="3.625" style="2" customWidth="1"/>
    <col min="7950" max="7950" width="5.625" style="2" customWidth="1"/>
    <col min="7951" max="7951" width="3.625" style="2" customWidth="1"/>
    <col min="7952" max="7952" width="5.625" style="2" customWidth="1"/>
    <col min="7953" max="7953" width="3.625" style="2" customWidth="1"/>
    <col min="7954" max="7954" width="5.625" style="2" customWidth="1"/>
    <col min="7955" max="7955" width="6.625" style="2" customWidth="1"/>
    <col min="7956" max="8192" width="9" style="2"/>
    <col min="8193" max="8193" width="4.5" style="2" customWidth="1"/>
    <col min="8194" max="8194" width="2.625" style="2" customWidth="1"/>
    <col min="8195" max="8195" width="10.25" style="2" customWidth="1"/>
    <col min="8196" max="8196" width="2.625" style="2" customWidth="1"/>
    <col min="8197" max="8197" width="5.5" style="2" bestFit="1" customWidth="1"/>
    <col min="8198" max="8198" width="5.625" style="2" customWidth="1"/>
    <col min="8199" max="8199" width="3.625" style="2" customWidth="1"/>
    <col min="8200" max="8200" width="5.625" style="2" customWidth="1"/>
    <col min="8201" max="8201" width="3.625" style="2" customWidth="1"/>
    <col min="8202" max="8202" width="5.625" style="2" customWidth="1"/>
    <col min="8203" max="8203" width="4.875" style="2" customWidth="1"/>
    <col min="8204" max="8204" width="5.625" style="2" customWidth="1"/>
    <col min="8205" max="8205" width="3.625" style="2" customWidth="1"/>
    <col min="8206" max="8206" width="5.625" style="2" customWidth="1"/>
    <col min="8207" max="8207" width="3.625" style="2" customWidth="1"/>
    <col min="8208" max="8208" width="5.625" style="2" customWidth="1"/>
    <col min="8209" max="8209" width="3.625" style="2" customWidth="1"/>
    <col min="8210" max="8210" width="5.625" style="2" customWidth="1"/>
    <col min="8211" max="8211" width="6.625" style="2" customWidth="1"/>
    <col min="8212" max="8448" width="9" style="2"/>
    <col min="8449" max="8449" width="4.5" style="2" customWidth="1"/>
    <col min="8450" max="8450" width="2.625" style="2" customWidth="1"/>
    <col min="8451" max="8451" width="10.25" style="2" customWidth="1"/>
    <col min="8452" max="8452" width="2.625" style="2" customWidth="1"/>
    <col min="8453" max="8453" width="5.5" style="2" bestFit="1" customWidth="1"/>
    <col min="8454" max="8454" width="5.625" style="2" customWidth="1"/>
    <col min="8455" max="8455" width="3.625" style="2" customWidth="1"/>
    <col min="8456" max="8456" width="5.625" style="2" customWidth="1"/>
    <col min="8457" max="8457" width="3.625" style="2" customWidth="1"/>
    <col min="8458" max="8458" width="5.625" style="2" customWidth="1"/>
    <col min="8459" max="8459" width="4.875" style="2" customWidth="1"/>
    <col min="8460" max="8460" width="5.625" style="2" customWidth="1"/>
    <col min="8461" max="8461" width="3.625" style="2" customWidth="1"/>
    <col min="8462" max="8462" width="5.625" style="2" customWidth="1"/>
    <col min="8463" max="8463" width="3.625" style="2" customWidth="1"/>
    <col min="8464" max="8464" width="5.625" style="2" customWidth="1"/>
    <col min="8465" max="8465" width="3.625" style="2" customWidth="1"/>
    <col min="8466" max="8466" width="5.625" style="2" customWidth="1"/>
    <col min="8467" max="8467" width="6.625" style="2" customWidth="1"/>
    <col min="8468" max="8704" width="9" style="2"/>
    <col min="8705" max="8705" width="4.5" style="2" customWidth="1"/>
    <col min="8706" max="8706" width="2.625" style="2" customWidth="1"/>
    <col min="8707" max="8707" width="10.25" style="2" customWidth="1"/>
    <col min="8708" max="8708" width="2.625" style="2" customWidth="1"/>
    <col min="8709" max="8709" width="5.5" style="2" bestFit="1" customWidth="1"/>
    <col min="8710" max="8710" width="5.625" style="2" customWidth="1"/>
    <col min="8711" max="8711" width="3.625" style="2" customWidth="1"/>
    <col min="8712" max="8712" width="5.625" style="2" customWidth="1"/>
    <col min="8713" max="8713" width="3.625" style="2" customWidth="1"/>
    <col min="8714" max="8714" width="5.625" style="2" customWidth="1"/>
    <col min="8715" max="8715" width="4.875" style="2" customWidth="1"/>
    <col min="8716" max="8716" width="5.625" style="2" customWidth="1"/>
    <col min="8717" max="8717" width="3.625" style="2" customWidth="1"/>
    <col min="8718" max="8718" width="5.625" style="2" customWidth="1"/>
    <col min="8719" max="8719" width="3.625" style="2" customWidth="1"/>
    <col min="8720" max="8720" width="5.625" style="2" customWidth="1"/>
    <col min="8721" max="8721" width="3.625" style="2" customWidth="1"/>
    <col min="8722" max="8722" width="5.625" style="2" customWidth="1"/>
    <col min="8723" max="8723" width="6.625" style="2" customWidth="1"/>
    <col min="8724" max="8960" width="9" style="2"/>
    <col min="8961" max="8961" width="4.5" style="2" customWidth="1"/>
    <col min="8962" max="8962" width="2.625" style="2" customWidth="1"/>
    <col min="8963" max="8963" width="10.25" style="2" customWidth="1"/>
    <col min="8964" max="8964" width="2.625" style="2" customWidth="1"/>
    <col min="8965" max="8965" width="5.5" style="2" bestFit="1" customWidth="1"/>
    <col min="8966" max="8966" width="5.625" style="2" customWidth="1"/>
    <col min="8967" max="8967" width="3.625" style="2" customWidth="1"/>
    <col min="8968" max="8968" width="5.625" style="2" customWidth="1"/>
    <col min="8969" max="8969" width="3.625" style="2" customWidth="1"/>
    <col min="8970" max="8970" width="5.625" style="2" customWidth="1"/>
    <col min="8971" max="8971" width="4.875" style="2" customWidth="1"/>
    <col min="8972" max="8972" width="5.625" style="2" customWidth="1"/>
    <col min="8973" max="8973" width="3.625" style="2" customWidth="1"/>
    <col min="8974" max="8974" width="5.625" style="2" customWidth="1"/>
    <col min="8975" max="8975" width="3.625" style="2" customWidth="1"/>
    <col min="8976" max="8976" width="5.625" style="2" customWidth="1"/>
    <col min="8977" max="8977" width="3.625" style="2" customWidth="1"/>
    <col min="8978" max="8978" width="5.625" style="2" customWidth="1"/>
    <col min="8979" max="8979" width="6.625" style="2" customWidth="1"/>
    <col min="8980" max="9216" width="9" style="2"/>
    <col min="9217" max="9217" width="4.5" style="2" customWidth="1"/>
    <col min="9218" max="9218" width="2.625" style="2" customWidth="1"/>
    <col min="9219" max="9219" width="10.25" style="2" customWidth="1"/>
    <col min="9220" max="9220" width="2.625" style="2" customWidth="1"/>
    <col min="9221" max="9221" width="5.5" style="2" bestFit="1" customWidth="1"/>
    <col min="9222" max="9222" width="5.625" style="2" customWidth="1"/>
    <col min="9223" max="9223" width="3.625" style="2" customWidth="1"/>
    <col min="9224" max="9224" width="5.625" style="2" customWidth="1"/>
    <col min="9225" max="9225" width="3.625" style="2" customWidth="1"/>
    <col min="9226" max="9226" width="5.625" style="2" customWidth="1"/>
    <col min="9227" max="9227" width="4.875" style="2" customWidth="1"/>
    <col min="9228" max="9228" width="5.625" style="2" customWidth="1"/>
    <col min="9229" max="9229" width="3.625" style="2" customWidth="1"/>
    <col min="9230" max="9230" width="5.625" style="2" customWidth="1"/>
    <col min="9231" max="9231" width="3.625" style="2" customWidth="1"/>
    <col min="9232" max="9232" width="5.625" style="2" customWidth="1"/>
    <col min="9233" max="9233" width="3.625" style="2" customWidth="1"/>
    <col min="9234" max="9234" width="5.625" style="2" customWidth="1"/>
    <col min="9235" max="9235" width="6.625" style="2" customWidth="1"/>
    <col min="9236" max="9472" width="9" style="2"/>
    <col min="9473" max="9473" width="4.5" style="2" customWidth="1"/>
    <col min="9474" max="9474" width="2.625" style="2" customWidth="1"/>
    <col min="9475" max="9475" width="10.25" style="2" customWidth="1"/>
    <col min="9476" max="9476" width="2.625" style="2" customWidth="1"/>
    <col min="9477" max="9477" width="5.5" style="2" bestFit="1" customWidth="1"/>
    <col min="9478" max="9478" width="5.625" style="2" customWidth="1"/>
    <col min="9479" max="9479" width="3.625" style="2" customWidth="1"/>
    <col min="9480" max="9480" width="5.625" style="2" customWidth="1"/>
    <col min="9481" max="9481" width="3.625" style="2" customWidth="1"/>
    <col min="9482" max="9482" width="5.625" style="2" customWidth="1"/>
    <col min="9483" max="9483" width="4.875" style="2" customWidth="1"/>
    <col min="9484" max="9484" width="5.625" style="2" customWidth="1"/>
    <col min="9485" max="9485" width="3.625" style="2" customWidth="1"/>
    <col min="9486" max="9486" width="5.625" style="2" customWidth="1"/>
    <col min="9487" max="9487" width="3.625" style="2" customWidth="1"/>
    <col min="9488" max="9488" width="5.625" style="2" customWidth="1"/>
    <col min="9489" max="9489" width="3.625" style="2" customWidth="1"/>
    <col min="9490" max="9490" width="5.625" style="2" customWidth="1"/>
    <col min="9491" max="9491" width="6.625" style="2" customWidth="1"/>
    <col min="9492" max="9728" width="9" style="2"/>
    <col min="9729" max="9729" width="4.5" style="2" customWidth="1"/>
    <col min="9730" max="9730" width="2.625" style="2" customWidth="1"/>
    <col min="9731" max="9731" width="10.25" style="2" customWidth="1"/>
    <col min="9732" max="9732" width="2.625" style="2" customWidth="1"/>
    <col min="9733" max="9733" width="5.5" style="2" bestFit="1" customWidth="1"/>
    <col min="9734" max="9734" width="5.625" style="2" customWidth="1"/>
    <col min="9735" max="9735" width="3.625" style="2" customWidth="1"/>
    <col min="9736" max="9736" width="5.625" style="2" customWidth="1"/>
    <col min="9737" max="9737" width="3.625" style="2" customWidth="1"/>
    <col min="9738" max="9738" width="5.625" style="2" customWidth="1"/>
    <col min="9739" max="9739" width="4.875" style="2" customWidth="1"/>
    <col min="9740" max="9740" width="5.625" style="2" customWidth="1"/>
    <col min="9741" max="9741" width="3.625" style="2" customWidth="1"/>
    <col min="9742" max="9742" width="5.625" style="2" customWidth="1"/>
    <col min="9743" max="9743" width="3.625" style="2" customWidth="1"/>
    <col min="9744" max="9744" width="5.625" style="2" customWidth="1"/>
    <col min="9745" max="9745" width="3.625" style="2" customWidth="1"/>
    <col min="9746" max="9746" width="5.625" style="2" customWidth="1"/>
    <col min="9747" max="9747" width="6.625" style="2" customWidth="1"/>
    <col min="9748" max="9984" width="9" style="2"/>
    <col min="9985" max="9985" width="4.5" style="2" customWidth="1"/>
    <col min="9986" max="9986" width="2.625" style="2" customWidth="1"/>
    <col min="9987" max="9987" width="10.25" style="2" customWidth="1"/>
    <col min="9988" max="9988" width="2.625" style="2" customWidth="1"/>
    <col min="9989" max="9989" width="5.5" style="2" bestFit="1" customWidth="1"/>
    <col min="9990" max="9990" width="5.625" style="2" customWidth="1"/>
    <col min="9991" max="9991" width="3.625" style="2" customWidth="1"/>
    <col min="9992" max="9992" width="5.625" style="2" customWidth="1"/>
    <col min="9993" max="9993" width="3.625" style="2" customWidth="1"/>
    <col min="9994" max="9994" width="5.625" style="2" customWidth="1"/>
    <col min="9995" max="9995" width="4.875" style="2" customWidth="1"/>
    <col min="9996" max="9996" width="5.625" style="2" customWidth="1"/>
    <col min="9997" max="9997" width="3.625" style="2" customWidth="1"/>
    <col min="9998" max="9998" width="5.625" style="2" customWidth="1"/>
    <col min="9999" max="9999" width="3.625" style="2" customWidth="1"/>
    <col min="10000" max="10000" width="5.625" style="2" customWidth="1"/>
    <col min="10001" max="10001" width="3.625" style="2" customWidth="1"/>
    <col min="10002" max="10002" width="5.625" style="2" customWidth="1"/>
    <col min="10003" max="10003" width="6.625" style="2" customWidth="1"/>
    <col min="10004" max="10240" width="9" style="2"/>
    <col min="10241" max="10241" width="4.5" style="2" customWidth="1"/>
    <col min="10242" max="10242" width="2.625" style="2" customWidth="1"/>
    <col min="10243" max="10243" width="10.25" style="2" customWidth="1"/>
    <col min="10244" max="10244" width="2.625" style="2" customWidth="1"/>
    <col min="10245" max="10245" width="5.5" style="2" bestFit="1" customWidth="1"/>
    <col min="10246" max="10246" width="5.625" style="2" customWidth="1"/>
    <col min="10247" max="10247" width="3.625" style="2" customWidth="1"/>
    <col min="10248" max="10248" width="5.625" style="2" customWidth="1"/>
    <col min="10249" max="10249" width="3.625" style="2" customWidth="1"/>
    <col min="10250" max="10250" width="5.625" style="2" customWidth="1"/>
    <col min="10251" max="10251" width="4.875" style="2" customWidth="1"/>
    <col min="10252" max="10252" width="5.625" style="2" customWidth="1"/>
    <col min="10253" max="10253" width="3.625" style="2" customWidth="1"/>
    <col min="10254" max="10254" width="5.625" style="2" customWidth="1"/>
    <col min="10255" max="10255" width="3.625" style="2" customWidth="1"/>
    <col min="10256" max="10256" width="5.625" style="2" customWidth="1"/>
    <col min="10257" max="10257" width="3.625" style="2" customWidth="1"/>
    <col min="10258" max="10258" width="5.625" style="2" customWidth="1"/>
    <col min="10259" max="10259" width="6.625" style="2" customWidth="1"/>
    <col min="10260" max="10496" width="9" style="2"/>
    <col min="10497" max="10497" width="4.5" style="2" customWidth="1"/>
    <col min="10498" max="10498" width="2.625" style="2" customWidth="1"/>
    <col min="10499" max="10499" width="10.25" style="2" customWidth="1"/>
    <col min="10500" max="10500" width="2.625" style="2" customWidth="1"/>
    <col min="10501" max="10501" width="5.5" style="2" bestFit="1" customWidth="1"/>
    <col min="10502" max="10502" width="5.625" style="2" customWidth="1"/>
    <col min="10503" max="10503" width="3.625" style="2" customWidth="1"/>
    <col min="10504" max="10504" width="5.625" style="2" customWidth="1"/>
    <col min="10505" max="10505" width="3.625" style="2" customWidth="1"/>
    <col min="10506" max="10506" width="5.625" style="2" customWidth="1"/>
    <col min="10507" max="10507" width="4.875" style="2" customWidth="1"/>
    <col min="10508" max="10508" width="5.625" style="2" customWidth="1"/>
    <col min="10509" max="10509" width="3.625" style="2" customWidth="1"/>
    <col min="10510" max="10510" width="5.625" style="2" customWidth="1"/>
    <col min="10511" max="10511" width="3.625" style="2" customWidth="1"/>
    <col min="10512" max="10512" width="5.625" style="2" customWidth="1"/>
    <col min="10513" max="10513" width="3.625" style="2" customWidth="1"/>
    <col min="10514" max="10514" width="5.625" style="2" customWidth="1"/>
    <col min="10515" max="10515" width="6.625" style="2" customWidth="1"/>
    <col min="10516" max="10752" width="9" style="2"/>
    <col min="10753" max="10753" width="4.5" style="2" customWidth="1"/>
    <col min="10754" max="10754" width="2.625" style="2" customWidth="1"/>
    <col min="10755" max="10755" width="10.25" style="2" customWidth="1"/>
    <col min="10756" max="10756" width="2.625" style="2" customWidth="1"/>
    <col min="10757" max="10757" width="5.5" style="2" bestFit="1" customWidth="1"/>
    <col min="10758" max="10758" width="5.625" style="2" customWidth="1"/>
    <col min="10759" max="10759" width="3.625" style="2" customWidth="1"/>
    <col min="10760" max="10760" width="5.625" style="2" customWidth="1"/>
    <col min="10761" max="10761" width="3.625" style="2" customWidth="1"/>
    <col min="10762" max="10762" width="5.625" style="2" customWidth="1"/>
    <col min="10763" max="10763" width="4.875" style="2" customWidth="1"/>
    <col min="10764" max="10764" width="5.625" style="2" customWidth="1"/>
    <col min="10765" max="10765" width="3.625" style="2" customWidth="1"/>
    <col min="10766" max="10766" width="5.625" style="2" customWidth="1"/>
    <col min="10767" max="10767" width="3.625" style="2" customWidth="1"/>
    <col min="10768" max="10768" width="5.625" style="2" customWidth="1"/>
    <col min="10769" max="10769" width="3.625" style="2" customWidth="1"/>
    <col min="10770" max="10770" width="5.625" style="2" customWidth="1"/>
    <col min="10771" max="10771" width="6.625" style="2" customWidth="1"/>
    <col min="10772" max="11008" width="9" style="2"/>
    <col min="11009" max="11009" width="4.5" style="2" customWidth="1"/>
    <col min="11010" max="11010" width="2.625" style="2" customWidth="1"/>
    <col min="11011" max="11011" width="10.25" style="2" customWidth="1"/>
    <col min="11012" max="11012" width="2.625" style="2" customWidth="1"/>
    <col min="11013" max="11013" width="5.5" style="2" bestFit="1" customWidth="1"/>
    <col min="11014" max="11014" width="5.625" style="2" customWidth="1"/>
    <col min="11015" max="11015" width="3.625" style="2" customWidth="1"/>
    <col min="11016" max="11016" width="5.625" style="2" customWidth="1"/>
    <col min="11017" max="11017" width="3.625" style="2" customWidth="1"/>
    <col min="11018" max="11018" width="5.625" style="2" customWidth="1"/>
    <col min="11019" max="11019" width="4.875" style="2" customWidth="1"/>
    <col min="11020" max="11020" width="5.625" style="2" customWidth="1"/>
    <col min="11021" max="11021" width="3.625" style="2" customWidth="1"/>
    <col min="11022" max="11022" width="5.625" style="2" customWidth="1"/>
    <col min="11023" max="11023" width="3.625" style="2" customWidth="1"/>
    <col min="11024" max="11024" width="5.625" style="2" customWidth="1"/>
    <col min="11025" max="11025" width="3.625" style="2" customWidth="1"/>
    <col min="11026" max="11026" width="5.625" style="2" customWidth="1"/>
    <col min="11027" max="11027" width="6.625" style="2" customWidth="1"/>
    <col min="11028" max="11264" width="9" style="2"/>
    <col min="11265" max="11265" width="4.5" style="2" customWidth="1"/>
    <col min="11266" max="11266" width="2.625" style="2" customWidth="1"/>
    <col min="11267" max="11267" width="10.25" style="2" customWidth="1"/>
    <col min="11268" max="11268" width="2.625" style="2" customWidth="1"/>
    <col min="11269" max="11269" width="5.5" style="2" bestFit="1" customWidth="1"/>
    <col min="11270" max="11270" width="5.625" style="2" customWidth="1"/>
    <col min="11271" max="11271" width="3.625" style="2" customWidth="1"/>
    <col min="11272" max="11272" width="5.625" style="2" customWidth="1"/>
    <col min="11273" max="11273" width="3.625" style="2" customWidth="1"/>
    <col min="11274" max="11274" width="5.625" style="2" customWidth="1"/>
    <col min="11275" max="11275" width="4.875" style="2" customWidth="1"/>
    <col min="11276" max="11276" width="5.625" style="2" customWidth="1"/>
    <col min="11277" max="11277" width="3.625" style="2" customWidth="1"/>
    <col min="11278" max="11278" width="5.625" style="2" customWidth="1"/>
    <col min="11279" max="11279" width="3.625" style="2" customWidth="1"/>
    <col min="11280" max="11280" width="5.625" style="2" customWidth="1"/>
    <col min="11281" max="11281" width="3.625" style="2" customWidth="1"/>
    <col min="11282" max="11282" width="5.625" style="2" customWidth="1"/>
    <col min="11283" max="11283" width="6.625" style="2" customWidth="1"/>
    <col min="11284" max="11520" width="9" style="2"/>
    <col min="11521" max="11521" width="4.5" style="2" customWidth="1"/>
    <col min="11522" max="11522" width="2.625" style="2" customWidth="1"/>
    <col min="11523" max="11523" width="10.25" style="2" customWidth="1"/>
    <col min="11524" max="11524" width="2.625" style="2" customWidth="1"/>
    <col min="11525" max="11525" width="5.5" style="2" bestFit="1" customWidth="1"/>
    <col min="11526" max="11526" width="5.625" style="2" customWidth="1"/>
    <col min="11527" max="11527" width="3.625" style="2" customWidth="1"/>
    <col min="11528" max="11528" width="5.625" style="2" customWidth="1"/>
    <col min="11529" max="11529" width="3.625" style="2" customWidth="1"/>
    <col min="11530" max="11530" width="5.625" style="2" customWidth="1"/>
    <col min="11531" max="11531" width="4.875" style="2" customWidth="1"/>
    <col min="11532" max="11532" width="5.625" style="2" customWidth="1"/>
    <col min="11533" max="11533" width="3.625" style="2" customWidth="1"/>
    <col min="11534" max="11534" width="5.625" style="2" customWidth="1"/>
    <col min="11535" max="11535" width="3.625" style="2" customWidth="1"/>
    <col min="11536" max="11536" width="5.625" style="2" customWidth="1"/>
    <col min="11537" max="11537" width="3.625" style="2" customWidth="1"/>
    <col min="11538" max="11538" width="5.625" style="2" customWidth="1"/>
    <col min="11539" max="11539" width="6.625" style="2" customWidth="1"/>
    <col min="11540" max="11776" width="9" style="2"/>
    <col min="11777" max="11777" width="4.5" style="2" customWidth="1"/>
    <col min="11778" max="11778" width="2.625" style="2" customWidth="1"/>
    <col min="11779" max="11779" width="10.25" style="2" customWidth="1"/>
    <col min="11780" max="11780" width="2.625" style="2" customWidth="1"/>
    <col min="11781" max="11781" width="5.5" style="2" bestFit="1" customWidth="1"/>
    <col min="11782" max="11782" width="5.625" style="2" customWidth="1"/>
    <col min="11783" max="11783" width="3.625" style="2" customWidth="1"/>
    <col min="11784" max="11784" width="5.625" style="2" customWidth="1"/>
    <col min="11785" max="11785" width="3.625" style="2" customWidth="1"/>
    <col min="11786" max="11786" width="5.625" style="2" customWidth="1"/>
    <col min="11787" max="11787" width="4.875" style="2" customWidth="1"/>
    <col min="11788" max="11788" width="5.625" style="2" customWidth="1"/>
    <col min="11789" max="11789" width="3.625" style="2" customWidth="1"/>
    <col min="11790" max="11790" width="5.625" style="2" customWidth="1"/>
    <col min="11791" max="11791" width="3.625" style="2" customWidth="1"/>
    <col min="11792" max="11792" width="5.625" style="2" customWidth="1"/>
    <col min="11793" max="11793" width="3.625" style="2" customWidth="1"/>
    <col min="11794" max="11794" width="5.625" style="2" customWidth="1"/>
    <col min="11795" max="11795" width="6.625" style="2" customWidth="1"/>
    <col min="11796" max="12032" width="9" style="2"/>
    <col min="12033" max="12033" width="4.5" style="2" customWidth="1"/>
    <col min="12034" max="12034" width="2.625" style="2" customWidth="1"/>
    <col min="12035" max="12035" width="10.25" style="2" customWidth="1"/>
    <col min="12036" max="12036" width="2.625" style="2" customWidth="1"/>
    <col min="12037" max="12037" width="5.5" style="2" bestFit="1" customWidth="1"/>
    <col min="12038" max="12038" width="5.625" style="2" customWidth="1"/>
    <col min="12039" max="12039" width="3.625" style="2" customWidth="1"/>
    <col min="12040" max="12040" width="5.625" style="2" customWidth="1"/>
    <col min="12041" max="12041" width="3.625" style="2" customWidth="1"/>
    <col min="12042" max="12042" width="5.625" style="2" customWidth="1"/>
    <col min="12043" max="12043" width="4.875" style="2" customWidth="1"/>
    <col min="12044" max="12044" width="5.625" style="2" customWidth="1"/>
    <col min="12045" max="12045" width="3.625" style="2" customWidth="1"/>
    <col min="12046" max="12046" width="5.625" style="2" customWidth="1"/>
    <col min="12047" max="12047" width="3.625" style="2" customWidth="1"/>
    <col min="12048" max="12048" width="5.625" style="2" customWidth="1"/>
    <col min="12049" max="12049" width="3.625" style="2" customWidth="1"/>
    <col min="12050" max="12050" width="5.625" style="2" customWidth="1"/>
    <col min="12051" max="12051" width="6.625" style="2" customWidth="1"/>
    <col min="12052" max="12288" width="9" style="2"/>
    <col min="12289" max="12289" width="4.5" style="2" customWidth="1"/>
    <col min="12290" max="12290" width="2.625" style="2" customWidth="1"/>
    <col min="12291" max="12291" width="10.25" style="2" customWidth="1"/>
    <col min="12292" max="12292" width="2.625" style="2" customWidth="1"/>
    <col min="12293" max="12293" width="5.5" style="2" bestFit="1" customWidth="1"/>
    <col min="12294" max="12294" width="5.625" style="2" customWidth="1"/>
    <col min="12295" max="12295" width="3.625" style="2" customWidth="1"/>
    <col min="12296" max="12296" width="5.625" style="2" customWidth="1"/>
    <col min="12297" max="12297" width="3.625" style="2" customWidth="1"/>
    <col min="12298" max="12298" width="5.625" style="2" customWidth="1"/>
    <col min="12299" max="12299" width="4.875" style="2" customWidth="1"/>
    <col min="12300" max="12300" width="5.625" style="2" customWidth="1"/>
    <col min="12301" max="12301" width="3.625" style="2" customWidth="1"/>
    <col min="12302" max="12302" width="5.625" style="2" customWidth="1"/>
    <col min="12303" max="12303" width="3.625" style="2" customWidth="1"/>
    <col min="12304" max="12304" width="5.625" style="2" customWidth="1"/>
    <col min="12305" max="12305" width="3.625" style="2" customWidth="1"/>
    <col min="12306" max="12306" width="5.625" style="2" customWidth="1"/>
    <col min="12307" max="12307" width="6.625" style="2" customWidth="1"/>
    <col min="12308" max="12544" width="9" style="2"/>
    <col min="12545" max="12545" width="4.5" style="2" customWidth="1"/>
    <col min="12546" max="12546" width="2.625" style="2" customWidth="1"/>
    <col min="12547" max="12547" width="10.25" style="2" customWidth="1"/>
    <col min="12548" max="12548" width="2.625" style="2" customWidth="1"/>
    <col min="12549" max="12549" width="5.5" style="2" bestFit="1" customWidth="1"/>
    <col min="12550" max="12550" width="5.625" style="2" customWidth="1"/>
    <col min="12551" max="12551" width="3.625" style="2" customWidth="1"/>
    <col min="12552" max="12552" width="5.625" style="2" customWidth="1"/>
    <col min="12553" max="12553" width="3.625" style="2" customWidth="1"/>
    <col min="12554" max="12554" width="5.625" style="2" customWidth="1"/>
    <col min="12555" max="12555" width="4.875" style="2" customWidth="1"/>
    <col min="12556" max="12556" width="5.625" style="2" customWidth="1"/>
    <col min="12557" max="12557" width="3.625" style="2" customWidth="1"/>
    <col min="12558" max="12558" width="5.625" style="2" customWidth="1"/>
    <col min="12559" max="12559" width="3.625" style="2" customWidth="1"/>
    <col min="12560" max="12560" width="5.625" style="2" customWidth="1"/>
    <col min="12561" max="12561" width="3.625" style="2" customWidth="1"/>
    <col min="12562" max="12562" width="5.625" style="2" customWidth="1"/>
    <col min="12563" max="12563" width="6.625" style="2" customWidth="1"/>
    <col min="12564" max="12800" width="9" style="2"/>
    <col min="12801" max="12801" width="4.5" style="2" customWidth="1"/>
    <col min="12802" max="12802" width="2.625" style="2" customWidth="1"/>
    <col min="12803" max="12803" width="10.25" style="2" customWidth="1"/>
    <col min="12804" max="12804" width="2.625" style="2" customWidth="1"/>
    <col min="12805" max="12805" width="5.5" style="2" bestFit="1" customWidth="1"/>
    <col min="12806" max="12806" width="5.625" style="2" customWidth="1"/>
    <col min="12807" max="12807" width="3.625" style="2" customWidth="1"/>
    <col min="12808" max="12808" width="5.625" style="2" customWidth="1"/>
    <col min="12809" max="12809" width="3.625" style="2" customWidth="1"/>
    <col min="12810" max="12810" width="5.625" style="2" customWidth="1"/>
    <col min="12811" max="12811" width="4.875" style="2" customWidth="1"/>
    <col min="12812" max="12812" width="5.625" style="2" customWidth="1"/>
    <col min="12813" max="12813" width="3.625" style="2" customWidth="1"/>
    <col min="12814" max="12814" width="5.625" style="2" customWidth="1"/>
    <col min="12815" max="12815" width="3.625" style="2" customWidth="1"/>
    <col min="12816" max="12816" width="5.625" style="2" customWidth="1"/>
    <col min="12817" max="12817" width="3.625" style="2" customWidth="1"/>
    <col min="12818" max="12818" width="5.625" style="2" customWidth="1"/>
    <col min="12819" max="12819" width="6.625" style="2" customWidth="1"/>
    <col min="12820" max="13056" width="9" style="2"/>
    <col min="13057" max="13057" width="4.5" style="2" customWidth="1"/>
    <col min="13058" max="13058" width="2.625" style="2" customWidth="1"/>
    <col min="13059" max="13059" width="10.25" style="2" customWidth="1"/>
    <col min="13060" max="13060" width="2.625" style="2" customWidth="1"/>
    <col min="13061" max="13061" width="5.5" style="2" bestFit="1" customWidth="1"/>
    <col min="13062" max="13062" width="5.625" style="2" customWidth="1"/>
    <col min="13063" max="13063" width="3.625" style="2" customWidth="1"/>
    <col min="13064" max="13064" width="5.625" style="2" customWidth="1"/>
    <col min="13065" max="13065" width="3.625" style="2" customWidth="1"/>
    <col min="13066" max="13066" width="5.625" style="2" customWidth="1"/>
    <col min="13067" max="13067" width="4.875" style="2" customWidth="1"/>
    <col min="13068" max="13068" width="5.625" style="2" customWidth="1"/>
    <col min="13069" max="13069" width="3.625" style="2" customWidth="1"/>
    <col min="13070" max="13070" width="5.625" style="2" customWidth="1"/>
    <col min="13071" max="13071" width="3.625" style="2" customWidth="1"/>
    <col min="13072" max="13072" width="5.625" style="2" customWidth="1"/>
    <col min="13073" max="13073" width="3.625" style="2" customWidth="1"/>
    <col min="13074" max="13074" width="5.625" style="2" customWidth="1"/>
    <col min="13075" max="13075" width="6.625" style="2" customWidth="1"/>
    <col min="13076" max="13312" width="9" style="2"/>
    <col min="13313" max="13313" width="4.5" style="2" customWidth="1"/>
    <col min="13314" max="13314" width="2.625" style="2" customWidth="1"/>
    <col min="13315" max="13315" width="10.25" style="2" customWidth="1"/>
    <col min="13316" max="13316" width="2.625" style="2" customWidth="1"/>
    <col min="13317" max="13317" width="5.5" style="2" bestFit="1" customWidth="1"/>
    <col min="13318" max="13318" width="5.625" style="2" customWidth="1"/>
    <col min="13319" max="13319" width="3.625" style="2" customWidth="1"/>
    <col min="13320" max="13320" width="5.625" style="2" customWidth="1"/>
    <col min="13321" max="13321" width="3.625" style="2" customWidth="1"/>
    <col min="13322" max="13322" width="5.625" style="2" customWidth="1"/>
    <col min="13323" max="13323" width="4.875" style="2" customWidth="1"/>
    <col min="13324" max="13324" width="5.625" style="2" customWidth="1"/>
    <col min="13325" max="13325" width="3.625" style="2" customWidth="1"/>
    <col min="13326" max="13326" width="5.625" style="2" customWidth="1"/>
    <col min="13327" max="13327" width="3.625" style="2" customWidth="1"/>
    <col min="13328" max="13328" width="5.625" style="2" customWidth="1"/>
    <col min="13329" max="13329" width="3.625" style="2" customWidth="1"/>
    <col min="13330" max="13330" width="5.625" style="2" customWidth="1"/>
    <col min="13331" max="13331" width="6.625" style="2" customWidth="1"/>
    <col min="13332" max="13568" width="9" style="2"/>
    <col min="13569" max="13569" width="4.5" style="2" customWidth="1"/>
    <col min="13570" max="13570" width="2.625" style="2" customWidth="1"/>
    <col min="13571" max="13571" width="10.25" style="2" customWidth="1"/>
    <col min="13572" max="13572" width="2.625" style="2" customWidth="1"/>
    <col min="13573" max="13573" width="5.5" style="2" bestFit="1" customWidth="1"/>
    <col min="13574" max="13574" width="5.625" style="2" customWidth="1"/>
    <col min="13575" max="13575" width="3.625" style="2" customWidth="1"/>
    <col min="13576" max="13576" width="5.625" style="2" customWidth="1"/>
    <col min="13577" max="13577" width="3.625" style="2" customWidth="1"/>
    <col min="13578" max="13578" width="5.625" style="2" customWidth="1"/>
    <col min="13579" max="13579" width="4.875" style="2" customWidth="1"/>
    <col min="13580" max="13580" width="5.625" style="2" customWidth="1"/>
    <col min="13581" max="13581" width="3.625" style="2" customWidth="1"/>
    <col min="13582" max="13582" width="5.625" style="2" customWidth="1"/>
    <col min="13583" max="13583" width="3.625" style="2" customWidth="1"/>
    <col min="13584" max="13584" width="5.625" style="2" customWidth="1"/>
    <col min="13585" max="13585" width="3.625" style="2" customWidth="1"/>
    <col min="13586" max="13586" width="5.625" style="2" customWidth="1"/>
    <col min="13587" max="13587" width="6.625" style="2" customWidth="1"/>
    <col min="13588" max="13824" width="9" style="2"/>
    <col min="13825" max="13825" width="4.5" style="2" customWidth="1"/>
    <col min="13826" max="13826" width="2.625" style="2" customWidth="1"/>
    <col min="13827" max="13827" width="10.25" style="2" customWidth="1"/>
    <col min="13828" max="13828" width="2.625" style="2" customWidth="1"/>
    <col min="13829" max="13829" width="5.5" style="2" bestFit="1" customWidth="1"/>
    <col min="13830" max="13830" width="5.625" style="2" customWidth="1"/>
    <col min="13831" max="13831" width="3.625" style="2" customWidth="1"/>
    <col min="13832" max="13832" width="5.625" style="2" customWidth="1"/>
    <col min="13833" max="13833" width="3.625" style="2" customWidth="1"/>
    <col min="13834" max="13834" width="5.625" style="2" customWidth="1"/>
    <col min="13835" max="13835" width="4.875" style="2" customWidth="1"/>
    <col min="13836" max="13836" width="5.625" style="2" customWidth="1"/>
    <col min="13837" max="13837" width="3.625" style="2" customWidth="1"/>
    <col min="13838" max="13838" width="5.625" style="2" customWidth="1"/>
    <col min="13839" max="13839" width="3.625" style="2" customWidth="1"/>
    <col min="13840" max="13840" width="5.625" style="2" customWidth="1"/>
    <col min="13841" max="13841" width="3.625" style="2" customWidth="1"/>
    <col min="13842" max="13842" width="5.625" style="2" customWidth="1"/>
    <col min="13843" max="13843" width="6.625" style="2" customWidth="1"/>
    <col min="13844" max="14080" width="9" style="2"/>
    <col min="14081" max="14081" width="4.5" style="2" customWidth="1"/>
    <col min="14082" max="14082" width="2.625" style="2" customWidth="1"/>
    <col min="14083" max="14083" width="10.25" style="2" customWidth="1"/>
    <col min="14084" max="14084" width="2.625" style="2" customWidth="1"/>
    <col min="14085" max="14085" width="5.5" style="2" bestFit="1" customWidth="1"/>
    <col min="14086" max="14086" width="5.625" style="2" customWidth="1"/>
    <col min="14087" max="14087" width="3.625" style="2" customWidth="1"/>
    <col min="14088" max="14088" width="5.625" style="2" customWidth="1"/>
    <col min="14089" max="14089" width="3.625" style="2" customWidth="1"/>
    <col min="14090" max="14090" width="5.625" style="2" customWidth="1"/>
    <col min="14091" max="14091" width="4.875" style="2" customWidth="1"/>
    <col min="14092" max="14092" width="5.625" style="2" customWidth="1"/>
    <col min="14093" max="14093" width="3.625" style="2" customWidth="1"/>
    <col min="14094" max="14094" width="5.625" style="2" customWidth="1"/>
    <col min="14095" max="14095" width="3.625" style="2" customWidth="1"/>
    <col min="14096" max="14096" width="5.625" style="2" customWidth="1"/>
    <col min="14097" max="14097" width="3.625" style="2" customWidth="1"/>
    <col min="14098" max="14098" width="5.625" style="2" customWidth="1"/>
    <col min="14099" max="14099" width="6.625" style="2" customWidth="1"/>
    <col min="14100" max="14336" width="9" style="2"/>
    <col min="14337" max="14337" width="4.5" style="2" customWidth="1"/>
    <col min="14338" max="14338" width="2.625" style="2" customWidth="1"/>
    <col min="14339" max="14339" width="10.25" style="2" customWidth="1"/>
    <col min="14340" max="14340" width="2.625" style="2" customWidth="1"/>
    <col min="14341" max="14341" width="5.5" style="2" bestFit="1" customWidth="1"/>
    <col min="14342" max="14342" width="5.625" style="2" customWidth="1"/>
    <col min="14343" max="14343" width="3.625" style="2" customWidth="1"/>
    <col min="14344" max="14344" width="5.625" style="2" customWidth="1"/>
    <col min="14345" max="14345" width="3.625" style="2" customWidth="1"/>
    <col min="14346" max="14346" width="5.625" style="2" customWidth="1"/>
    <col min="14347" max="14347" width="4.875" style="2" customWidth="1"/>
    <col min="14348" max="14348" width="5.625" style="2" customWidth="1"/>
    <col min="14349" max="14349" width="3.625" style="2" customWidth="1"/>
    <col min="14350" max="14350" width="5.625" style="2" customWidth="1"/>
    <col min="14351" max="14351" width="3.625" style="2" customWidth="1"/>
    <col min="14352" max="14352" width="5.625" style="2" customWidth="1"/>
    <col min="14353" max="14353" width="3.625" style="2" customWidth="1"/>
    <col min="14354" max="14354" width="5.625" style="2" customWidth="1"/>
    <col min="14355" max="14355" width="6.625" style="2" customWidth="1"/>
    <col min="14356" max="14592" width="9" style="2"/>
    <col min="14593" max="14593" width="4.5" style="2" customWidth="1"/>
    <col min="14594" max="14594" width="2.625" style="2" customWidth="1"/>
    <col min="14595" max="14595" width="10.25" style="2" customWidth="1"/>
    <col min="14596" max="14596" width="2.625" style="2" customWidth="1"/>
    <col min="14597" max="14597" width="5.5" style="2" bestFit="1" customWidth="1"/>
    <col min="14598" max="14598" width="5.625" style="2" customWidth="1"/>
    <col min="14599" max="14599" width="3.625" style="2" customWidth="1"/>
    <col min="14600" max="14600" width="5.625" style="2" customWidth="1"/>
    <col min="14601" max="14601" width="3.625" style="2" customWidth="1"/>
    <col min="14602" max="14602" width="5.625" style="2" customWidth="1"/>
    <col min="14603" max="14603" width="4.875" style="2" customWidth="1"/>
    <col min="14604" max="14604" width="5.625" style="2" customWidth="1"/>
    <col min="14605" max="14605" width="3.625" style="2" customWidth="1"/>
    <col min="14606" max="14606" width="5.625" style="2" customWidth="1"/>
    <col min="14607" max="14607" width="3.625" style="2" customWidth="1"/>
    <col min="14608" max="14608" width="5.625" style="2" customWidth="1"/>
    <col min="14609" max="14609" width="3.625" style="2" customWidth="1"/>
    <col min="14610" max="14610" width="5.625" style="2" customWidth="1"/>
    <col min="14611" max="14611" width="6.625" style="2" customWidth="1"/>
    <col min="14612" max="14848" width="9" style="2"/>
    <col min="14849" max="14849" width="4.5" style="2" customWidth="1"/>
    <col min="14850" max="14850" width="2.625" style="2" customWidth="1"/>
    <col min="14851" max="14851" width="10.25" style="2" customWidth="1"/>
    <col min="14852" max="14852" width="2.625" style="2" customWidth="1"/>
    <col min="14853" max="14853" width="5.5" style="2" bestFit="1" customWidth="1"/>
    <col min="14854" max="14854" width="5.625" style="2" customWidth="1"/>
    <col min="14855" max="14855" width="3.625" style="2" customWidth="1"/>
    <col min="14856" max="14856" width="5.625" style="2" customWidth="1"/>
    <col min="14857" max="14857" width="3.625" style="2" customWidth="1"/>
    <col min="14858" max="14858" width="5.625" style="2" customWidth="1"/>
    <col min="14859" max="14859" width="4.875" style="2" customWidth="1"/>
    <col min="14860" max="14860" width="5.625" style="2" customWidth="1"/>
    <col min="14861" max="14861" width="3.625" style="2" customWidth="1"/>
    <col min="14862" max="14862" width="5.625" style="2" customWidth="1"/>
    <col min="14863" max="14863" width="3.625" style="2" customWidth="1"/>
    <col min="14864" max="14864" width="5.625" style="2" customWidth="1"/>
    <col min="14865" max="14865" width="3.625" style="2" customWidth="1"/>
    <col min="14866" max="14866" width="5.625" style="2" customWidth="1"/>
    <col min="14867" max="14867" width="6.625" style="2" customWidth="1"/>
    <col min="14868" max="15104" width="9" style="2"/>
    <col min="15105" max="15105" width="4.5" style="2" customWidth="1"/>
    <col min="15106" max="15106" width="2.625" style="2" customWidth="1"/>
    <col min="15107" max="15107" width="10.25" style="2" customWidth="1"/>
    <col min="15108" max="15108" width="2.625" style="2" customWidth="1"/>
    <col min="15109" max="15109" width="5.5" style="2" bestFit="1" customWidth="1"/>
    <col min="15110" max="15110" width="5.625" style="2" customWidth="1"/>
    <col min="15111" max="15111" width="3.625" style="2" customWidth="1"/>
    <col min="15112" max="15112" width="5.625" style="2" customWidth="1"/>
    <col min="15113" max="15113" width="3.625" style="2" customWidth="1"/>
    <col min="15114" max="15114" width="5.625" style="2" customWidth="1"/>
    <col min="15115" max="15115" width="4.875" style="2" customWidth="1"/>
    <col min="15116" max="15116" width="5.625" style="2" customWidth="1"/>
    <col min="15117" max="15117" width="3.625" style="2" customWidth="1"/>
    <col min="15118" max="15118" width="5.625" style="2" customWidth="1"/>
    <col min="15119" max="15119" width="3.625" style="2" customWidth="1"/>
    <col min="15120" max="15120" width="5.625" style="2" customWidth="1"/>
    <col min="15121" max="15121" width="3.625" style="2" customWidth="1"/>
    <col min="15122" max="15122" width="5.625" style="2" customWidth="1"/>
    <col min="15123" max="15123" width="6.625" style="2" customWidth="1"/>
    <col min="15124" max="15360" width="9" style="2"/>
    <col min="15361" max="15361" width="4.5" style="2" customWidth="1"/>
    <col min="15362" max="15362" width="2.625" style="2" customWidth="1"/>
    <col min="15363" max="15363" width="10.25" style="2" customWidth="1"/>
    <col min="15364" max="15364" width="2.625" style="2" customWidth="1"/>
    <col min="15365" max="15365" width="5.5" style="2" bestFit="1" customWidth="1"/>
    <col min="15366" max="15366" width="5.625" style="2" customWidth="1"/>
    <col min="15367" max="15367" width="3.625" style="2" customWidth="1"/>
    <col min="15368" max="15368" width="5.625" style="2" customWidth="1"/>
    <col min="15369" max="15369" width="3.625" style="2" customWidth="1"/>
    <col min="15370" max="15370" width="5.625" style="2" customWidth="1"/>
    <col min="15371" max="15371" width="4.875" style="2" customWidth="1"/>
    <col min="15372" max="15372" width="5.625" style="2" customWidth="1"/>
    <col min="15373" max="15373" width="3.625" style="2" customWidth="1"/>
    <col min="15374" max="15374" width="5.625" style="2" customWidth="1"/>
    <col min="15375" max="15375" width="3.625" style="2" customWidth="1"/>
    <col min="15376" max="15376" width="5.625" style="2" customWidth="1"/>
    <col min="15377" max="15377" width="3.625" style="2" customWidth="1"/>
    <col min="15378" max="15378" width="5.625" style="2" customWidth="1"/>
    <col min="15379" max="15379" width="6.625" style="2" customWidth="1"/>
    <col min="15380" max="15616" width="9" style="2"/>
    <col min="15617" max="15617" width="4.5" style="2" customWidth="1"/>
    <col min="15618" max="15618" width="2.625" style="2" customWidth="1"/>
    <col min="15619" max="15619" width="10.25" style="2" customWidth="1"/>
    <col min="15620" max="15620" width="2.625" style="2" customWidth="1"/>
    <col min="15621" max="15621" width="5.5" style="2" bestFit="1" customWidth="1"/>
    <col min="15622" max="15622" width="5.625" style="2" customWidth="1"/>
    <col min="15623" max="15623" width="3.625" style="2" customWidth="1"/>
    <col min="15624" max="15624" width="5.625" style="2" customWidth="1"/>
    <col min="15625" max="15625" width="3.625" style="2" customWidth="1"/>
    <col min="15626" max="15626" width="5.625" style="2" customWidth="1"/>
    <col min="15627" max="15627" width="4.875" style="2" customWidth="1"/>
    <col min="15628" max="15628" width="5.625" style="2" customWidth="1"/>
    <col min="15629" max="15629" width="3.625" style="2" customWidth="1"/>
    <col min="15630" max="15630" width="5.625" style="2" customWidth="1"/>
    <col min="15631" max="15631" width="3.625" style="2" customWidth="1"/>
    <col min="15632" max="15632" width="5.625" style="2" customWidth="1"/>
    <col min="15633" max="15633" width="3.625" style="2" customWidth="1"/>
    <col min="15634" max="15634" width="5.625" style="2" customWidth="1"/>
    <col min="15635" max="15635" width="6.625" style="2" customWidth="1"/>
    <col min="15636" max="15872" width="9" style="2"/>
    <col min="15873" max="15873" width="4.5" style="2" customWidth="1"/>
    <col min="15874" max="15874" width="2.625" style="2" customWidth="1"/>
    <col min="15875" max="15875" width="10.25" style="2" customWidth="1"/>
    <col min="15876" max="15876" width="2.625" style="2" customWidth="1"/>
    <col min="15877" max="15877" width="5.5" style="2" bestFit="1" customWidth="1"/>
    <col min="15878" max="15878" width="5.625" style="2" customWidth="1"/>
    <col min="15879" max="15879" width="3.625" style="2" customWidth="1"/>
    <col min="15880" max="15880" width="5.625" style="2" customWidth="1"/>
    <col min="15881" max="15881" width="3.625" style="2" customWidth="1"/>
    <col min="15882" max="15882" width="5.625" style="2" customWidth="1"/>
    <col min="15883" max="15883" width="4.875" style="2" customWidth="1"/>
    <col min="15884" max="15884" width="5.625" style="2" customWidth="1"/>
    <col min="15885" max="15885" width="3.625" style="2" customWidth="1"/>
    <col min="15886" max="15886" width="5.625" style="2" customWidth="1"/>
    <col min="15887" max="15887" width="3.625" style="2" customWidth="1"/>
    <col min="15888" max="15888" width="5.625" style="2" customWidth="1"/>
    <col min="15889" max="15889" width="3.625" style="2" customWidth="1"/>
    <col min="15890" max="15890" width="5.625" style="2" customWidth="1"/>
    <col min="15891" max="15891" width="6.625" style="2" customWidth="1"/>
    <col min="15892" max="16128" width="9" style="2"/>
    <col min="16129" max="16129" width="4.5" style="2" customWidth="1"/>
    <col min="16130" max="16130" width="2.625" style="2" customWidth="1"/>
    <col min="16131" max="16131" width="10.25" style="2" customWidth="1"/>
    <col min="16132" max="16132" width="2.625" style="2" customWidth="1"/>
    <col min="16133" max="16133" width="5.5" style="2" bestFit="1" customWidth="1"/>
    <col min="16134" max="16134" width="5.625" style="2" customWidth="1"/>
    <col min="16135" max="16135" width="3.625" style="2" customWidth="1"/>
    <col min="16136" max="16136" width="5.625" style="2" customWidth="1"/>
    <col min="16137" max="16137" width="3.625" style="2" customWidth="1"/>
    <col min="16138" max="16138" width="5.625" style="2" customWidth="1"/>
    <col min="16139" max="16139" width="4.875" style="2" customWidth="1"/>
    <col min="16140" max="16140" width="5.625" style="2" customWidth="1"/>
    <col min="16141" max="16141" width="3.625" style="2" customWidth="1"/>
    <col min="16142" max="16142" width="5.625" style="2" customWidth="1"/>
    <col min="16143" max="16143" width="3.625" style="2" customWidth="1"/>
    <col min="16144" max="16144" width="5.625" style="2" customWidth="1"/>
    <col min="16145" max="16145" width="3.625" style="2" customWidth="1"/>
    <col min="16146" max="16146" width="5.625" style="2" customWidth="1"/>
    <col min="16147" max="16147" width="6.625" style="2" customWidth="1"/>
    <col min="16148" max="16384" width="9" style="2"/>
  </cols>
  <sheetData>
    <row r="1" spans="1:20" x14ac:dyDescent="0.15">
      <c r="A1" s="1"/>
      <c r="B1" s="1"/>
      <c r="C1" s="1"/>
      <c r="D1" s="1"/>
      <c r="E1" s="1"/>
      <c r="F1" s="1"/>
      <c r="G1" s="1"/>
      <c r="H1" s="1"/>
      <c r="I1" s="1"/>
      <c r="J1" s="1"/>
      <c r="K1" s="1"/>
      <c r="L1" s="1"/>
      <c r="M1" s="1"/>
      <c r="N1" s="1"/>
      <c r="O1" s="1"/>
      <c r="P1" s="1"/>
      <c r="Q1" s="1"/>
      <c r="R1" s="1"/>
      <c r="S1" s="1"/>
    </row>
    <row r="2" spans="1:20" x14ac:dyDescent="0.15">
      <c r="A2" s="1"/>
      <c r="B2" s="1"/>
      <c r="C2" s="1"/>
      <c r="D2" s="1"/>
      <c r="E2" s="1"/>
      <c r="F2" s="1"/>
      <c r="G2" s="1"/>
      <c r="H2" s="1"/>
      <c r="I2" s="1"/>
      <c r="J2" s="1"/>
      <c r="K2" s="1"/>
      <c r="L2" s="1"/>
      <c r="M2" s="1"/>
      <c r="N2" s="1"/>
      <c r="O2" s="1"/>
      <c r="P2" s="1"/>
      <c r="Q2" s="1"/>
      <c r="R2" s="1"/>
      <c r="S2" s="1"/>
    </row>
    <row r="3" spans="1:20" x14ac:dyDescent="0.15">
      <c r="A3" s="1"/>
      <c r="B3" s="1"/>
      <c r="C3" s="1"/>
      <c r="D3" s="1"/>
      <c r="E3" s="1"/>
      <c r="F3" s="1"/>
      <c r="G3" s="1"/>
      <c r="H3" s="1"/>
      <c r="I3" s="1"/>
      <c r="J3" s="1"/>
      <c r="K3" s="1"/>
      <c r="L3" s="1"/>
      <c r="M3" s="1"/>
      <c r="N3" s="1"/>
      <c r="O3" s="1"/>
      <c r="P3" s="1"/>
      <c r="Q3" s="1"/>
      <c r="R3" s="1"/>
      <c r="S3" s="1"/>
    </row>
    <row r="4" spans="1:20" ht="24" x14ac:dyDescent="0.15">
      <c r="A4" s="37" t="s">
        <v>0</v>
      </c>
      <c r="B4" s="37"/>
      <c r="C4" s="37"/>
      <c r="D4" s="37"/>
      <c r="E4" s="37"/>
      <c r="F4" s="37"/>
      <c r="G4" s="37"/>
      <c r="H4" s="37"/>
      <c r="I4" s="37"/>
      <c r="J4" s="37"/>
      <c r="K4" s="37"/>
      <c r="L4" s="37"/>
      <c r="M4" s="37"/>
      <c r="N4" s="37"/>
      <c r="O4" s="37"/>
      <c r="P4" s="37"/>
      <c r="Q4" s="37"/>
      <c r="R4" s="37"/>
      <c r="S4" s="37"/>
    </row>
    <row r="5" spans="1:20" ht="24" x14ac:dyDescent="0.15">
      <c r="A5" s="3"/>
      <c r="B5" s="3"/>
      <c r="C5" s="3"/>
      <c r="D5" s="3"/>
      <c r="E5" s="3"/>
      <c r="F5" s="3"/>
      <c r="G5" s="3"/>
      <c r="H5" s="3"/>
      <c r="I5" s="3"/>
      <c r="J5" s="3"/>
      <c r="K5" s="3"/>
      <c r="L5" s="3"/>
      <c r="M5" s="3"/>
      <c r="N5" s="3"/>
      <c r="O5" s="3"/>
      <c r="P5" s="3"/>
      <c r="Q5" s="3"/>
      <c r="R5" s="3"/>
      <c r="S5" s="3"/>
    </row>
    <row r="6" spans="1:20" ht="13.5" customHeight="1" x14ac:dyDescent="0.15">
      <c r="A6" s="4"/>
      <c r="B6" s="4"/>
      <c r="C6" s="4"/>
      <c r="D6" s="4"/>
      <c r="E6" s="4"/>
      <c r="F6" s="4"/>
      <c r="G6" s="4"/>
      <c r="H6" s="4"/>
      <c r="I6" s="4"/>
      <c r="J6" s="4"/>
      <c r="K6" s="4"/>
      <c r="L6" s="4"/>
      <c r="M6" s="38" t="s">
        <v>1</v>
      </c>
      <c r="N6" s="38"/>
      <c r="O6" s="38"/>
      <c r="P6" s="38"/>
      <c r="Q6" s="38"/>
      <c r="R6" s="38"/>
      <c r="S6" s="5"/>
      <c r="T6" s="6"/>
    </row>
    <row r="7" spans="1:20" x14ac:dyDescent="0.15">
      <c r="A7" s="4"/>
      <c r="B7" s="4"/>
      <c r="C7" s="4"/>
      <c r="D7" s="4"/>
      <c r="E7" s="4"/>
      <c r="F7" s="4"/>
      <c r="G7" s="4"/>
      <c r="H7" s="4"/>
      <c r="I7" s="4"/>
      <c r="J7" s="4"/>
      <c r="K7" s="4"/>
      <c r="L7" s="4"/>
      <c r="M7" s="4" t="s">
        <v>2</v>
      </c>
      <c r="N7" s="5"/>
      <c r="O7" s="7" t="s">
        <v>3</v>
      </c>
      <c r="P7" s="8"/>
      <c r="Q7" s="7" t="s">
        <v>4</v>
      </c>
      <c r="R7" s="8"/>
      <c r="S7" s="7" t="s">
        <v>5</v>
      </c>
    </row>
    <row r="8" spans="1:20" x14ac:dyDescent="0.15">
      <c r="A8" s="5"/>
      <c r="B8" s="5"/>
      <c r="C8" s="5"/>
      <c r="D8" s="5"/>
      <c r="E8" s="5"/>
      <c r="F8" s="5"/>
      <c r="G8" s="5"/>
      <c r="H8" s="5"/>
      <c r="I8" s="5"/>
      <c r="J8" s="5"/>
      <c r="K8" s="5"/>
      <c r="L8" s="5"/>
      <c r="M8" s="5"/>
      <c r="N8" s="5"/>
      <c r="O8" s="5"/>
      <c r="P8" s="5"/>
      <c r="Q8" s="5"/>
      <c r="R8" s="5"/>
      <c r="S8" s="5"/>
    </row>
    <row r="9" spans="1:20" x14ac:dyDescent="0.15">
      <c r="A9" s="5"/>
      <c r="B9" s="5" t="s">
        <v>6</v>
      </c>
      <c r="C9" s="5"/>
      <c r="D9" s="5"/>
      <c r="E9" s="5"/>
      <c r="F9" s="5"/>
      <c r="G9" s="5"/>
      <c r="H9" s="5"/>
      <c r="I9" s="5"/>
      <c r="J9" s="5"/>
      <c r="K9" s="5"/>
      <c r="L9" s="5"/>
      <c r="M9" s="5"/>
      <c r="N9" s="5"/>
      <c r="O9" s="5"/>
      <c r="P9" s="5"/>
      <c r="Q9" s="5"/>
      <c r="R9" s="5"/>
      <c r="S9" s="5"/>
    </row>
    <row r="10" spans="1:20" x14ac:dyDescent="0.15">
      <c r="A10" s="4"/>
      <c r="B10" s="4"/>
      <c r="C10" s="4"/>
      <c r="D10" s="4"/>
      <c r="E10" s="4"/>
      <c r="F10" s="4"/>
      <c r="G10" s="5"/>
      <c r="H10" s="5"/>
      <c r="I10" s="5"/>
      <c r="J10" s="5"/>
      <c r="K10" s="5"/>
      <c r="L10" s="5"/>
      <c r="M10" s="5"/>
      <c r="N10" s="5"/>
      <c r="O10" s="5"/>
      <c r="P10" s="5"/>
      <c r="Q10" s="5"/>
      <c r="R10" s="5"/>
      <c r="S10" s="5"/>
    </row>
    <row r="11" spans="1:20" x14ac:dyDescent="0.15">
      <c r="A11" s="4"/>
      <c r="B11" s="4"/>
      <c r="C11" s="4"/>
      <c r="D11" s="4"/>
      <c r="E11" s="4"/>
      <c r="F11" s="4"/>
      <c r="G11" s="5"/>
      <c r="H11" s="5"/>
      <c r="I11" s="5"/>
      <c r="J11" s="5" t="s">
        <v>7</v>
      </c>
      <c r="K11" s="5"/>
      <c r="L11" s="5"/>
      <c r="M11" s="5"/>
      <c r="N11" s="5"/>
      <c r="O11" s="5"/>
      <c r="P11" s="5"/>
      <c r="Q11" s="5"/>
      <c r="R11" s="5"/>
      <c r="S11" s="5"/>
    </row>
    <row r="12" spans="1:20" x14ac:dyDescent="0.15">
      <c r="A12" s="4"/>
      <c r="B12" s="4"/>
      <c r="C12" s="4"/>
      <c r="D12" s="4"/>
      <c r="E12" s="4"/>
      <c r="F12" s="4"/>
      <c r="G12" s="5"/>
      <c r="H12" s="5"/>
      <c r="I12" s="5"/>
      <c r="J12" s="5"/>
      <c r="K12" s="5"/>
      <c r="L12" s="8" t="s">
        <v>8</v>
      </c>
      <c r="M12" s="39"/>
      <c r="N12" s="39"/>
      <c r="O12" s="39"/>
      <c r="P12" s="39"/>
      <c r="Q12" s="39"/>
      <c r="R12" s="39"/>
      <c r="S12" s="39"/>
    </row>
    <row r="13" spans="1:20" x14ac:dyDescent="0.15">
      <c r="A13" s="4"/>
      <c r="B13" s="4"/>
      <c r="C13" s="4"/>
      <c r="D13" s="4"/>
      <c r="E13" s="4"/>
      <c r="F13" s="4"/>
      <c r="G13" s="5"/>
      <c r="H13" s="5"/>
      <c r="I13" s="5"/>
      <c r="J13" s="5"/>
      <c r="K13" s="5"/>
      <c r="L13" s="5"/>
      <c r="M13" s="5"/>
      <c r="N13" s="5"/>
      <c r="O13" s="5"/>
      <c r="P13" s="5"/>
      <c r="Q13" s="5"/>
      <c r="R13" s="5"/>
      <c r="S13" s="5"/>
    </row>
    <row r="14" spans="1:20" x14ac:dyDescent="0.15">
      <c r="A14" s="4"/>
      <c r="B14" s="4"/>
      <c r="C14" s="4"/>
      <c r="D14" s="4"/>
      <c r="E14" s="4"/>
      <c r="F14" s="4"/>
      <c r="G14" s="5"/>
      <c r="H14" s="5"/>
      <c r="I14" s="5"/>
      <c r="J14" s="5"/>
      <c r="K14" s="5"/>
      <c r="L14" s="6" t="s">
        <v>9</v>
      </c>
      <c r="M14" s="39"/>
      <c r="N14" s="39"/>
      <c r="O14" s="39"/>
      <c r="P14" s="39"/>
      <c r="Q14" s="39"/>
      <c r="R14" s="39"/>
      <c r="S14" s="39"/>
    </row>
    <row r="15" spans="1:20" x14ac:dyDescent="0.15">
      <c r="A15" s="4"/>
      <c r="B15" s="4"/>
      <c r="C15" s="4"/>
      <c r="D15" s="4"/>
      <c r="E15" s="4"/>
      <c r="F15" s="4"/>
      <c r="G15" s="5"/>
      <c r="H15" s="5"/>
      <c r="I15" s="5"/>
      <c r="J15" s="5"/>
      <c r="K15" s="5"/>
      <c r="L15" s="5"/>
      <c r="M15" s="5"/>
      <c r="N15" s="5"/>
      <c r="O15" s="5"/>
      <c r="P15" s="5"/>
      <c r="Q15" s="5"/>
      <c r="R15" s="5"/>
      <c r="S15" s="5"/>
    </row>
    <row r="16" spans="1:20" x14ac:dyDescent="0.15">
      <c r="A16" s="5"/>
      <c r="B16" s="5"/>
      <c r="C16" s="5"/>
      <c r="D16" s="5"/>
      <c r="E16" s="5"/>
      <c r="F16" s="5"/>
      <c r="G16" s="5"/>
      <c r="H16" s="5"/>
      <c r="I16" s="5"/>
      <c r="J16" s="5"/>
      <c r="K16" s="5"/>
      <c r="L16" s="6" t="s">
        <v>10</v>
      </c>
      <c r="M16" s="39"/>
      <c r="N16" s="39"/>
      <c r="O16" s="39"/>
      <c r="P16" s="39"/>
      <c r="Q16" s="39"/>
      <c r="R16" s="39"/>
      <c r="S16" s="39"/>
    </row>
    <row r="17" spans="1:19" x14ac:dyDescent="0.15">
      <c r="A17" s="5"/>
      <c r="B17" s="5"/>
      <c r="C17" s="5"/>
      <c r="D17" s="5"/>
      <c r="E17" s="5"/>
      <c r="F17" s="5"/>
      <c r="G17" s="5"/>
      <c r="H17" s="5"/>
      <c r="I17" s="5"/>
      <c r="J17" s="5"/>
      <c r="K17" s="5"/>
      <c r="L17" s="5"/>
      <c r="M17" s="5"/>
      <c r="N17" s="5"/>
      <c r="O17" s="5"/>
      <c r="P17" s="5"/>
      <c r="Q17" s="5"/>
      <c r="R17" s="5"/>
      <c r="S17" s="5"/>
    </row>
    <row r="18" spans="1:19" ht="22.5" customHeight="1" x14ac:dyDescent="0.15">
      <c r="A18" s="36" t="s">
        <v>11</v>
      </c>
      <c r="B18" s="36"/>
      <c r="C18" s="36"/>
      <c r="D18" s="36"/>
      <c r="E18" s="36"/>
      <c r="F18" s="36"/>
      <c r="G18" s="36"/>
      <c r="H18" s="36"/>
      <c r="I18" s="36"/>
      <c r="J18" s="36"/>
      <c r="K18" s="36"/>
      <c r="L18" s="36"/>
      <c r="M18" s="36"/>
      <c r="N18" s="36"/>
      <c r="O18" s="36"/>
      <c r="P18" s="36"/>
      <c r="Q18" s="36"/>
      <c r="R18" s="36"/>
      <c r="S18" s="36"/>
    </row>
    <row r="19" spans="1:19" ht="22.5" customHeight="1" x14ac:dyDescent="0.15">
      <c r="A19" s="40" t="s">
        <v>12</v>
      </c>
      <c r="B19" s="40"/>
      <c r="C19" s="40"/>
      <c r="D19" s="40"/>
      <c r="E19" s="40"/>
      <c r="F19" s="40"/>
      <c r="G19" s="40"/>
      <c r="H19" s="40"/>
      <c r="I19" s="40"/>
      <c r="J19" s="40"/>
      <c r="K19" s="40"/>
      <c r="L19" s="40"/>
      <c r="M19" s="40"/>
      <c r="N19" s="40"/>
      <c r="O19" s="40"/>
      <c r="P19" s="5"/>
      <c r="Q19" s="5"/>
      <c r="R19" s="5"/>
      <c r="S19" s="5"/>
    </row>
    <row r="20" spans="1:19" ht="22.5" customHeight="1" x14ac:dyDescent="0.15">
      <c r="A20" s="5"/>
      <c r="B20" s="5"/>
      <c r="C20" s="5"/>
      <c r="D20" s="5"/>
      <c r="E20" s="5"/>
      <c r="F20" s="5"/>
      <c r="G20" s="5"/>
      <c r="H20" s="5"/>
      <c r="I20" s="5"/>
      <c r="J20" s="5"/>
      <c r="K20" s="5"/>
      <c r="L20" s="5"/>
      <c r="M20" s="5"/>
      <c r="N20" s="5"/>
      <c r="O20" s="5"/>
      <c r="P20" s="5"/>
      <c r="Q20" s="5"/>
      <c r="R20" s="5"/>
      <c r="S20" s="5"/>
    </row>
    <row r="21" spans="1:19" ht="22.5" customHeight="1" x14ac:dyDescent="0.15">
      <c r="A21" s="39" t="s">
        <v>13</v>
      </c>
      <c r="B21" s="39"/>
      <c r="C21" s="39"/>
      <c r="D21" s="39"/>
      <c r="E21" s="39"/>
      <c r="F21" s="39"/>
      <c r="G21" s="39"/>
      <c r="H21" s="39"/>
      <c r="I21" s="39"/>
      <c r="J21" s="39"/>
      <c r="K21" s="39"/>
      <c r="L21" s="39"/>
      <c r="M21" s="39"/>
      <c r="N21" s="39"/>
      <c r="O21" s="39"/>
      <c r="P21" s="39"/>
      <c r="Q21" s="39"/>
      <c r="R21" s="39"/>
      <c r="S21" s="39"/>
    </row>
    <row r="22" spans="1:19" x14ac:dyDescent="0.15">
      <c r="A22" s="5"/>
      <c r="B22" s="5"/>
      <c r="C22" s="5"/>
      <c r="D22" s="5"/>
      <c r="E22" s="5"/>
      <c r="F22" s="5"/>
      <c r="G22" s="5"/>
      <c r="H22" s="5"/>
      <c r="I22" s="5"/>
      <c r="J22" s="5"/>
      <c r="K22" s="5"/>
      <c r="L22" s="5"/>
      <c r="M22" s="5"/>
      <c r="N22" s="5"/>
      <c r="O22" s="5"/>
      <c r="P22" s="5"/>
      <c r="Q22" s="5"/>
      <c r="R22" s="5"/>
      <c r="S22" s="5"/>
    </row>
    <row r="23" spans="1:19" x14ac:dyDescent="0.15">
      <c r="A23" s="5"/>
      <c r="B23" s="5" t="s">
        <v>14</v>
      </c>
      <c r="C23" s="5"/>
      <c r="D23" s="5"/>
      <c r="E23" s="41"/>
      <c r="F23" s="41"/>
      <c r="G23" s="41"/>
      <c r="H23" s="41"/>
      <c r="I23" s="41"/>
      <c r="J23" s="41"/>
      <c r="K23" s="41"/>
      <c r="L23" s="41"/>
      <c r="M23" s="41"/>
      <c r="N23" s="41"/>
      <c r="O23" s="41"/>
      <c r="P23" s="41"/>
      <c r="Q23" s="41"/>
      <c r="R23" s="41"/>
      <c r="S23" s="5"/>
    </row>
    <row r="24" spans="1:19" x14ac:dyDescent="0.15">
      <c r="A24" s="4"/>
      <c r="B24" s="4"/>
      <c r="C24" s="4"/>
      <c r="D24" s="4"/>
      <c r="E24" s="4"/>
      <c r="F24" s="4"/>
      <c r="G24" s="5"/>
      <c r="H24" s="5"/>
      <c r="I24" s="5"/>
      <c r="J24" s="5"/>
      <c r="K24" s="5"/>
      <c r="L24" s="5"/>
      <c r="M24" s="5"/>
      <c r="N24" s="5"/>
      <c r="O24" s="5"/>
      <c r="P24" s="5"/>
      <c r="Q24" s="5"/>
      <c r="R24" s="5"/>
      <c r="S24" s="5"/>
    </row>
    <row r="25" spans="1:19" x14ac:dyDescent="0.15">
      <c r="A25" s="5"/>
      <c r="B25" s="5" t="s">
        <v>15</v>
      </c>
      <c r="C25" s="5"/>
      <c r="D25" s="5"/>
      <c r="E25" s="5" t="s">
        <v>2</v>
      </c>
      <c r="F25" s="5"/>
      <c r="G25" s="5" t="s">
        <v>3</v>
      </c>
      <c r="H25" s="5"/>
      <c r="I25" s="5" t="s">
        <v>4</v>
      </c>
      <c r="J25" s="5"/>
      <c r="K25" s="5" t="s">
        <v>16</v>
      </c>
      <c r="L25" s="5"/>
      <c r="M25" s="5" t="s">
        <v>3</v>
      </c>
      <c r="N25" s="5"/>
      <c r="O25" s="5" t="s">
        <v>4</v>
      </c>
      <c r="P25" s="8"/>
      <c r="Q25" s="5" t="s">
        <v>5</v>
      </c>
      <c r="R25" s="5"/>
    </row>
    <row r="26" spans="1:19" x14ac:dyDescent="0.15">
      <c r="A26" s="5"/>
      <c r="B26" s="5"/>
      <c r="C26" s="5"/>
      <c r="D26" s="5"/>
      <c r="E26" s="5"/>
      <c r="F26" s="5"/>
      <c r="G26" s="5"/>
      <c r="H26" s="5"/>
      <c r="I26" s="5"/>
      <c r="J26" s="5"/>
      <c r="K26" s="5"/>
      <c r="L26" s="5"/>
      <c r="M26" s="5"/>
      <c r="N26" s="5"/>
      <c r="O26" s="5"/>
      <c r="P26" s="5"/>
      <c r="Q26" s="5"/>
      <c r="R26" s="5"/>
      <c r="S26" s="5"/>
    </row>
    <row r="27" spans="1:19" x14ac:dyDescent="0.15">
      <c r="A27" s="5"/>
      <c r="B27" s="5" t="s">
        <v>17</v>
      </c>
      <c r="C27" s="5"/>
      <c r="D27" s="5"/>
      <c r="E27" s="5"/>
      <c r="F27" s="5"/>
      <c r="G27" s="5"/>
      <c r="H27" s="5"/>
      <c r="I27" s="5"/>
      <c r="J27" s="5"/>
      <c r="K27" s="5"/>
      <c r="L27" s="5"/>
      <c r="M27" s="5"/>
      <c r="N27" s="5"/>
      <c r="O27" s="5"/>
      <c r="P27" s="5"/>
      <c r="Q27" s="5"/>
      <c r="R27" s="5"/>
      <c r="S27" s="5"/>
    </row>
    <row r="28" spans="1:19" ht="14.25" thickBot="1" x14ac:dyDescent="0.2">
      <c r="A28" s="5"/>
      <c r="B28" s="5"/>
      <c r="C28" s="5"/>
      <c r="D28" s="5"/>
      <c r="E28" s="5"/>
      <c r="F28" s="5"/>
      <c r="G28" s="5"/>
      <c r="H28" s="5"/>
      <c r="I28" s="5"/>
      <c r="J28" s="5"/>
      <c r="K28" s="5"/>
      <c r="L28" s="5"/>
      <c r="M28" s="5"/>
      <c r="N28" s="5"/>
      <c r="O28" s="5"/>
      <c r="P28" s="5"/>
      <c r="Q28" s="5"/>
      <c r="R28" s="5"/>
      <c r="S28" s="5"/>
    </row>
    <row r="29" spans="1:19" ht="13.5" customHeight="1" x14ac:dyDescent="0.15">
      <c r="A29" s="5"/>
      <c r="B29" s="42" t="s">
        <v>18</v>
      </c>
      <c r="C29" s="43"/>
      <c r="D29" s="43"/>
      <c r="E29" s="43" t="s">
        <v>19</v>
      </c>
      <c r="F29" s="43" t="s">
        <v>20</v>
      </c>
      <c r="G29" s="43" t="s">
        <v>8</v>
      </c>
      <c r="H29" s="43"/>
      <c r="I29" s="43"/>
      <c r="J29" s="31" t="s">
        <v>21</v>
      </c>
      <c r="K29" s="31"/>
      <c r="L29" s="31" t="s">
        <v>22</v>
      </c>
      <c r="M29" s="31"/>
      <c r="N29" s="31" t="s">
        <v>23</v>
      </c>
      <c r="O29" s="31"/>
      <c r="P29" s="31"/>
      <c r="Q29" s="20" t="s">
        <v>31</v>
      </c>
      <c r="R29" s="21"/>
      <c r="S29" s="5"/>
    </row>
    <row r="30" spans="1:19" ht="20.25" customHeight="1" thickBot="1" x14ac:dyDescent="0.2">
      <c r="A30" s="8"/>
      <c r="B30" s="33" t="s">
        <v>24</v>
      </c>
      <c r="C30" s="34"/>
      <c r="D30" s="34"/>
      <c r="E30" s="34"/>
      <c r="F30" s="34"/>
      <c r="G30" s="34"/>
      <c r="H30" s="34"/>
      <c r="I30" s="34"/>
      <c r="J30" s="32"/>
      <c r="K30" s="32"/>
      <c r="L30" s="32"/>
      <c r="M30" s="32"/>
      <c r="N30" s="32"/>
      <c r="O30" s="32"/>
      <c r="P30" s="32"/>
      <c r="Q30" s="22"/>
      <c r="R30" s="23"/>
      <c r="S30" s="5"/>
    </row>
    <row r="31" spans="1:19" ht="29.25" customHeight="1" x14ac:dyDescent="0.15">
      <c r="A31" s="5" t="s">
        <v>52</v>
      </c>
      <c r="B31" s="10" t="s">
        <v>25</v>
      </c>
      <c r="C31" s="62"/>
      <c r="D31" s="11" t="s">
        <v>26</v>
      </c>
      <c r="E31" s="27"/>
      <c r="F31" s="27"/>
      <c r="G31" s="29"/>
      <c r="H31" s="29"/>
      <c r="I31" s="29"/>
      <c r="J31" s="29"/>
      <c r="K31" s="29"/>
      <c r="L31" s="63"/>
      <c r="M31" s="63"/>
      <c r="N31" s="29"/>
      <c r="O31" s="29"/>
      <c r="P31" s="29"/>
      <c r="Q31" s="20"/>
      <c r="R31" s="21"/>
      <c r="S31" s="5"/>
    </row>
    <row r="32" spans="1:19" ht="29.25" customHeight="1" thickBot="1" x14ac:dyDescent="0.2">
      <c r="A32" s="5"/>
      <c r="B32" s="24"/>
      <c r="C32" s="25"/>
      <c r="D32" s="26"/>
      <c r="E32" s="28"/>
      <c r="F32" s="28"/>
      <c r="G32" s="30"/>
      <c r="H32" s="30"/>
      <c r="I32" s="30"/>
      <c r="J32" s="30"/>
      <c r="K32" s="30"/>
      <c r="L32" s="64"/>
      <c r="M32" s="64"/>
      <c r="N32" s="30"/>
      <c r="O32" s="30"/>
      <c r="P32" s="30"/>
      <c r="Q32" s="22"/>
      <c r="R32" s="23"/>
      <c r="S32" s="5"/>
    </row>
    <row r="33" spans="1:20" ht="29.25" customHeight="1" x14ac:dyDescent="0.15">
      <c r="A33" s="5" t="s">
        <v>53</v>
      </c>
      <c r="B33" s="10" t="s">
        <v>25</v>
      </c>
      <c r="C33" s="62"/>
      <c r="D33" s="11" t="s">
        <v>26</v>
      </c>
      <c r="E33" s="27"/>
      <c r="F33" s="27"/>
      <c r="G33" s="29"/>
      <c r="H33" s="29"/>
      <c r="I33" s="29"/>
      <c r="J33" s="29"/>
      <c r="K33" s="29"/>
      <c r="L33" s="63"/>
      <c r="M33" s="63"/>
      <c r="N33" s="29"/>
      <c r="O33" s="29"/>
      <c r="P33" s="29"/>
      <c r="Q33" s="20"/>
      <c r="R33" s="21"/>
      <c r="S33" s="5"/>
    </row>
    <row r="34" spans="1:20" ht="29.25" customHeight="1" thickBot="1" x14ac:dyDescent="0.2">
      <c r="A34" s="5"/>
      <c r="B34" s="24"/>
      <c r="C34" s="25"/>
      <c r="D34" s="26"/>
      <c r="E34" s="28"/>
      <c r="F34" s="28"/>
      <c r="G34" s="30"/>
      <c r="H34" s="30"/>
      <c r="I34" s="30"/>
      <c r="J34" s="30"/>
      <c r="K34" s="30"/>
      <c r="L34" s="64"/>
      <c r="M34" s="64"/>
      <c r="N34" s="30"/>
      <c r="O34" s="30"/>
      <c r="P34" s="30"/>
      <c r="Q34" s="22"/>
      <c r="R34" s="23"/>
      <c r="S34" s="5"/>
    </row>
    <row r="35" spans="1:20" ht="29.25" customHeight="1" x14ac:dyDescent="0.15">
      <c r="A35" s="5" t="s">
        <v>54</v>
      </c>
      <c r="B35" s="10" t="s">
        <v>25</v>
      </c>
      <c r="C35" s="62"/>
      <c r="D35" s="11" t="s">
        <v>26</v>
      </c>
      <c r="E35" s="27"/>
      <c r="F35" s="27"/>
      <c r="G35" s="29"/>
      <c r="H35" s="29"/>
      <c r="I35" s="29"/>
      <c r="J35" s="29"/>
      <c r="K35" s="29"/>
      <c r="L35" s="63"/>
      <c r="M35" s="63"/>
      <c r="N35" s="29"/>
      <c r="O35" s="29"/>
      <c r="P35" s="29"/>
      <c r="Q35" s="20"/>
      <c r="R35" s="21"/>
      <c r="S35" s="5"/>
    </row>
    <row r="36" spans="1:20" ht="29.25" customHeight="1" thickBot="1" x14ac:dyDescent="0.2">
      <c r="A36" s="5"/>
      <c r="B36" s="24"/>
      <c r="C36" s="25"/>
      <c r="D36" s="26"/>
      <c r="E36" s="28"/>
      <c r="F36" s="28"/>
      <c r="G36" s="30"/>
      <c r="H36" s="30"/>
      <c r="I36" s="30"/>
      <c r="J36" s="30"/>
      <c r="K36" s="30"/>
      <c r="L36" s="64"/>
      <c r="M36" s="64"/>
      <c r="N36" s="30"/>
      <c r="O36" s="30"/>
      <c r="P36" s="30"/>
      <c r="Q36" s="22"/>
      <c r="R36" s="23"/>
      <c r="S36" s="5"/>
    </row>
    <row r="37" spans="1:20" ht="29.25" customHeight="1" x14ac:dyDescent="0.15">
      <c r="A37" s="5" t="s">
        <v>55</v>
      </c>
      <c r="B37" s="10" t="s">
        <v>25</v>
      </c>
      <c r="C37" s="62"/>
      <c r="D37" s="11" t="s">
        <v>26</v>
      </c>
      <c r="E37" s="27"/>
      <c r="F37" s="27"/>
      <c r="G37" s="29"/>
      <c r="H37" s="29"/>
      <c r="I37" s="29"/>
      <c r="J37" s="29"/>
      <c r="K37" s="29"/>
      <c r="L37" s="63"/>
      <c r="M37" s="63"/>
      <c r="N37" s="29"/>
      <c r="O37" s="29"/>
      <c r="P37" s="29"/>
      <c r="Q37" s="20"/>
      <c r="R37" s="21"/>
      <c r="S37" s="5"/>
    </row>
    <row r="38" spans="1:20" ht="29.25" customHeight="1" thickBot="1" x14ac:dyDescent="0.2">
      <c r="A38" s="5"/>
      <c r="B38" s="24"/>
      <c r="C38" s="25"/>
      <c r="D38" s="26"/>
      <c r="E38" s="28"/>
      <c r="F38" s="28"/>
      <c r="G38" s="30"/>
      <c r="H38" s="30"/>
      <c r="I38" s="30"/>
      <c r="J38" s="30"/>
      <c r="K38" s="30"/>
      <c r="L38" s="64"/>
      <c r="M38" s="64"/>
      <c r="N38" s="30"/>
      <c r="O38" s="30"/>
      <c r="P38" s="30"/>
      <c r="Q38" s="22"/>
      <c r="R38" s="23"/>
      <c r="S38" s="5"/>
    </row>
    <row r="39" spans="1:20" ht="29.25" customHeight="1" x14ac:dyDescent="0.15">
      <c r="A39" s="5" t="s">
        <v>56</v>
      </c>
      <c r="B39" s="10" t="s">
        <v>25</v>
      </c>
      <c r="C39" s="62"/>
      <c r="D39" s="11" t="s">
        <v>26</v>
      </c>
      <c r="E39" s="27"/>
      <c r="F39" s="27"/>
      <c r="G39" s="29"/>
      <c r="H39" s="29"/>
      <c r="I39" s="29"/>
      <c r="J39" s="29"/>
      <c r="K39" s="29"/>
      <c r="L39" s="63"/>
      <c r="M39" s="63"/>
      <c r="N39" s="29"/>
      <c r="O39" s="29"/>
      <c r="P39" s="29"/>
      <c r="Q39" s="20"/>
      <c r="R39" s="21"/>
      <c r="S39" s="5"/>
    </row>
    <row r="40" spans="1:20" ht="29.25" customHeight="1" thickBot="1" x14ac:dyDescent="0.2">
      <c r="A40" s="5"/>
      <c r="B40" s="24"/>
      <c r="C40" s="25"/>
      <c r="D40" s="26"/>
      <c r="E40" s="28"/>
      <c r="F40" s="28"/>
      <c r="G40" s="30"/>
      <c r="H40" s="30"/>
      <c r="I40" s="30"/>
      <c r="J40" s="30"/>
      <c r="K40" s="30"/>
      <c r="L40" s="64"/>
      <c r="M40" s="64"/>
      <c r="N40" s="30"/>
      <c r="O40" s="30"/>
      <c r="P40" s="30"/>
      <c r="Q40" s="22"/>
      <c r="R40" s="23"/>
      <c r="S40" s="5"/>
    </row>
    <row r="41" spans="1:20" x14ac:dyDescent="0.15">
      <c r="A41" s="5"/>
      <c r="B41" s="5"/>
      <c r="C41" s="5"/>
      <c r="D41" s="5"/>
      <c r="E41" s="5"/>
      <c r="F41" s="5"/>
      <c r="G41" s="5"/>
      <c r="H41" s="5"/>
      <c r="I41" s="5"/>
      <c r="J41" s="5"/>
      <c r="K41" s="5"/>
      <c r="L41" s="5"/>
      <c r="M41" s="5"/>
      <c r="N41" s="5"/>
      <c r="O41" s="5"/>
      <c r="P41" s="5"/>
      <c r="Q41" s="5"/>
      <c r="R41" s="5"/>
      <c r="S41" s="5"/>
    </row>
    <row r="42" spans="1:20" x14ac:dyDescent="0.15">
      <c r="A42" s="5"/>
      <c r="B42" s="5"/>
      <c r="C42" s="5" t="s">
        <v>27</v>
      </c>
      <c r="D42" s="5" t="s">
        <v>28</v>
      </c>
      <c r="E42" s="5"/>
      <c r="F42" s="5"/>
      <c r="G42" s="5"/>
      <c r="H42" s="5"/>
      <c r="I42" s="5"/>
      <c r="J42" s="5"/>
      <c r="K42" s="5"/>
      <c r="L42" s="5"/>
      <c r="M42" s="5"/>
      <c r="N42" s="5"/>
      <c r="O42" s="5"/>
      <c r="P42" s="5"/>
      <c r="Q42" s="5"/>
      <c r="R42" s="5"/>
      <c r="S42" s="5"/>
    </row>
    <row r="43" spans="1:20" x14ac:dyDescent="0.15">
      <c r="A43" s="5"/>
      <c r="B43" s="5"/>
      <c r="C43" s="5"/>
      <c r="D43" s="5"/>
      <c r="E43" s="12" t="s">
        <v>29</v>
      </c>
      <c r="F43" s="5"/>
      <c r="G43" s="5"/>
      <c r="H43" s="5"/>
      <c r="I43" s="5"/>
      <c r="J43" s="5"/>
      <c r="K43" s="5"/>
      <c r="L43" s="5"/>
      <c r="M43" s="5"/>
      <c r="N43" s="5"/>
      <c r="O43" s="5"/>
      <c r="P43" s="5"/>
      <c r="Q43" s="5"/>
      <c r="R43" s="5"/>
      <c r="S43" s="5"/>
      <c r="T43" s="5"/>
    </row>
    <row r="44" spans="1:20" x14ac:dyDescent="0.15">
      <c r="A44" s="5"/>
      <c r="B44" s="5"/>
      <c r="C44" s="5"/>
      <c r="D44" s="5" t="s">
        <v>30</v>
      </c>
      <c r="E44" s="5"/>
      <c r="F44" s="5"/>
      <c r="G44" s="5"/>
      <c r="H44" s="5"/>
      <c r="I44" s="5"/>
      <c r="J44" s="5"/>
      <c r="K44" s="5"/>
      <c r="L44" s="5"/>
      <c r="M44" s="5"/>
      <c r="N44" s="5"/>
      <c r="O44" s="5"/>
      <c r="P44" s="5"/>
      <c r="Q44" s="5"/>
      <c r="R44" s="5"/>
      <c r="S44" s="5"/>
    </row>
    <row r="45" spans="1:20" x14ac:dyDescent="0.15">
      <c r="A45" s="5"/>
      <c r="B45" s="5"/>
      <c r="C45" s="5"/>
      <c r="D45" s="5"/>
      <c r="E45" s="5"/>
      <c r="F45" s="5"/>
      <c r="G45" s="5"/>
      <c r="H45" s="5"/>
      <c r="I45" s="5"/>
      <c r="J45" s="5"/>
      <c r="K45" s="5"/>
      <c r="L45" s="5"/>
      <c r="M45" s="5"/>
      <c r="N45" s="5"/>
      <c r="O45" s="5"/>
      <c r="P45" s="5"/>
      <c r="Q45" s="5"/>
      <c r="R45" s="5"/>
      <c r="S45" s="5"/>
    </row>
    <row r="46" spans="1:20" x14ac:dyDescent="0.15">
      <c r="A46" s="5"/>
      <c r="B46" s="5"/>
      <c r="C46" s="5"/>
      <c r="D46" s="5"/>
      <c r="E46" s="5"/>
      <c r="F46" s="5"/>
      <c r="G46" s="5"/>
      <c r="H46" s="5"/>
      <c r="I46" s="5"/>
      <c r="J46" s="5"/>
      <c r="K46" s="5"/>
      <c r="L46" s="5"/>
      <c r="M46" s="5"/>
      <c r="N46" s="5"/>
      <c r="O46" s="5"/>
      <c r="P46" s="5"/>
      <c r="Q46" s="5"/>
      <c r="R46" s="5"/>
      <c r="S46" s="5"/>
    </row>
    <row r="47" spans="1:20" x14ac:dyDescent="0.15">
      <c r="A47" s="5"/>
      <c r="B47" s="5"/>
      <c r="C47" s="9" t="s">
        <v>32</v>
      </c>
      <c r="D47" s="9" t="s">
        <v>33</v>
      </c>
      <c r="E47" s="5"/>
      <c r="F47" s="5"/>
      <c r="G47" s="5"/>
      <c r="H47" s="5"/>
      <c r="I47" s="5"/>
      <c r="J47" s="5"/>
      <c r="K47" s="5"/>
      <c r="L47" s="5"/>
      <c r="M47" s="5"/>
      <c r="N47" s="5"/>
      <c r="O47" s="5"/>
      <c r="P47" s="5"/>
      <c r="Q47" s="5"/>
      <c r="R47" s="5"/>
      <c r="S47" s="5"/>
    </row>
    <row r="48" spans="1:20" ht="30" customHeight="1" x14ac:dyDescent="0.15">
      <c r="A48" s="5"/>
      <c r="B48" s="5"/>
      <c r="C48" s="5"/>
      <c r="D48" s="5"/>
      <c r="E48" s="5"/>
      <c r="F48" s="5"/>
      <c r="G48" s="5"/>
      <c r="H48" s="5"/>
      <c r="I48" s="5"/>
      <c r="J48" s="5"/>
      <c r="K48" s="5"/>
      <c r="L48" s="5"/>
      <c r="M48" s="5"/>
      <c r="N48" s="5"/>
      <c r="O48" s="5"/>
      <c r="P48" s="5"/>
      <c r="Q48" s="5"/>
      <c r="R48" s="5"/>
      <c r="S48" s="5"/>
    </row>
    <row r="49" spans="1:19" ht="48.75" customHeight="1" x14ac:dyDescent="0.15">
      <c r="A49" s="5"/>
      <c r="B49" s="5"/>
      <c r="C49" s="35" t="s">
        <v>34</v>
      </c>
      <c r="D49" s="35"/>
      <c r="E49" s="35"/>
      <c r="F49" s="35"/>
      <c r="G49" s="35"/>
      <c r="H49" s="35"/>
      <c r="I49" s="35"/>
      <c r="J49" s="35"/>
      <c r="K49" s="35"/>
      <c r="L49" s="35"/>
      <c r="M49" s="35"/>
      <c r="N49" s="35"/>
      <c r="O49" s="35"/>
      <c r="P49" s="35"/>
      <c r="Q49" s="35"/>
      <c r="R49" s="35"/>
      <c r="S49" s="5"/>
    </row>
    <row r="50" spans="1:19" x14ac:dyDescent="0.15">
      <c r="A50" s="5"/>
      <c r="B50" s="5"/>
      <c r="C50" s="5"/>
      <c r="D50" s="5"/>
      <c r="E50" s="5"/>
      <c r="F50" s="5"/>
      <c r="G50" s="5"/>
      <c r="H50" s="5"/>
      <c r="I50" s="5"/>
      <c r="J50" s="5"/>
      <c r="K50" s="5"/>
      <c r="L50" s="5"/>
      <c r="M50" s="5"/>
      <c r="N50" s="5"/>
      <c r="O50" s="8"/>
      <c r="P50" s="8"/>
      <c r="Q50" s="8"/>
      <c r="R50" s="8"/>
      <c r="S50" s="5"/>
    </row>
    <row r="51" spans="1:19" x14ac:dyDescent="0.15">
      <c r="A51" s="13"/>
      <c r="B51" s="13"/>
      <c r="C51" s="13"/>
      <c r="D51" s="13"/>
      <c r="E51" s="13"/>
      <c r="F51" s="13"/>
      <c r="G51" s="13"/>
      <c r="H51" s="13"/>
      <c r="I51" s="13"/>
      <c r="J51" s="13"/>
      <c r="K51" s="13"/>
      <c r="L51" s="13"/>
      <c r="M51" s="13"/>
      <c r="N51" s="13"/>
      <c r="O51" s="13"/>
      <c r="P51" s="13"/>
      <c r="Q51" s="13"/>
      <c r="R51" s="13"/>
      <c r="S51" s="13"/>
    </row>
    <row r="52" spans="1:19" x14ac:dyDescent="0.15">
      <c r="A52" s="13"/>
      <c r="B52" s="13"/>
      <c r="C52" s="13"/>
      <c r="D52" s="13"/>
      <c r="E52" s="13"/>
      <c r="F52" s="13"/>
      <c r="G52" s="13"/>
      <c r="H52" s="13"/>
      <c r="I52" s="13"/>
      <c r="J52" s="13"/>
      <c r="K52" s="13"/>
      <c r="L52" s="13"/>
      <c r="M52" s="13"/>
      <c r="N52" s="13"/>
      <c r="O52" s="13"/>
      <c r="P52" s="13"/>
      <c r="Q52" s="13"/>
      <c r="R52" s="13"/>
      <c r="S52" s="13"/>
    </row>
    <row r="53" spans="1:19" x14ac:dyDescent="0.15">
      <c r="A53" s="13"/>
      <c r="B53" s="13"/>
      <c r="C53" s="13"/>
      <c r="D53" s="13"/>
      <c r="E53" s="13"/>
      <c r="F53" s="13"/>
      <c r="G53" s="13"/>
      <c r="H53" s="13"/>
      <c r="I53" s="13"/>
      <c r="J53" s="13"/>
      <c r="K53" s="13"/>
      <c r="L53" s="13"/>
      <c r="M53" s="13"/>
      <c r="N53" s="13"/>
      <c r="O53" s="13"/>
      <c r="P53" s="13"/>
      <c r="Q53" s="13"/>
      <c r="R53" s="13"/>
      <c r="S53" s="13"/>
    </row>
    <row r="54" spans="1:19" x14ac:dyDescent="0.15">
      <c r="A54" s="13"/>
      <c r="B54" s="13"/>
      <c r="C54" s="13"/>
      <c r="D54" s="13"/>
      <c r="E54" s="13"/>
      <c r="F54" s="13"/>
      <c r="G54" s="13"/>
      <c r="H54" s="13"/>
      <c r="I54" s="13"/>
      <c r="J54" s="13"/>
      <c r="K54" s="13"/>
      <c r="L54" s="13"/>
      <c r="M54" s="13"/>
      <c r="N54" s="13"/>
      <c r="O54" s="13"/>
      <c r="P54" s="13"/>
      <c r="Q54" s="13"/>
      <c r="R54" s="13"/>
      <c r="S54" s="13"/>
    </row>
  </sheetData>
  <mergeCells count="59">
    <mergeCell ref="C49:R49"/>
    <mergeCell ref="A18:S18"/>
    <mergeCell ref="A4:S4"/>
    <mergeCell ref="M6:R6"/>
    <mergeCell ref="M12:S12"/>
    <mergeCell ref="M14:S14"/>
    <mergeCell ref="M16:S16"/>
    <mergeCell ref="A19:O19"/>
    <mergeCell ref="A21:S21"/>
    <mergeCell ref="E23:R23"/>
    <mergeCell ref="B29:D29"/>
    <mergeCell ref="E29:E30"/>
    <mergeCell ref="F29:F30"/>
    <mergeCell ref="G29:I30"/>
    <mergeCell ref="J29:K30"/>
    <mergeCell ref="L29:M30"/>
    <mergeCell ref="N29:P30"/>
    <mergeCell ref="Q29:R30"/>
    <mergeCell ref="B30:D30"/>
    <mergeCell ref="N31:P32"/>
    <mergeCell ref="Q31:R32"/>
    <mergeCell ref="B32:D32"/>
    <mergeCell ref="E31:E32"/>
    <mergeCell ref="F31:F32"/>
    <mergeCell ref="G31:I32"/>
    <mergeCell ref="J31:K32"/>
    <mergeCell ref="L31:M32"/>
    <mergeCell ref="N35:P36"/>
    <mergeCell ref="Q35:R36"/>
    <mergeCell ref="B36:D36"/>
    <mergeCell ref="E33:E34"/>
    <mergeCell ref="F33:F34"/>
    <mergeCell ref="G33:I34"/>
    <mergeCell ref="J33:K34"/>
    <mergeCell ref="L33:M34"/>
    <mergeCell ref="N33:P34"/>
    <mergeCell ref="E35:E36"/>
    <mergeCell ref="F35:F36"/>
    <mergeCell ref="G35:I36"/>
    <mergeCell ref="J35:K36"/>
    <mergeCell ref="L35:M36"/>
    <mergeCell ref="Q33:R34"/>
    <mergeCell ref="B34:D34"/>
    <mergeCell ref="Q37:R38"/>
    <mergeCell ref="B38:D38"/>
    <mergeCell ref="E39:E40"/>
    <mergeCell ref="F39:F40"/>
    <mergeCell ref="G39:I40"/>
    <mergeCell ref="J39:K40"/>
    <mergeCell ref="L39:M40"/>
    <mergeCell ref="N39:P40"/>
    <mergeCell ref="Q39:R40"/>
    <mergeCell ref="B40:D40"/>
    <mergeCell ref="E37:E38"/>
    <mergeCell ref="F37:F38"/>
    <mergeCell ref="G37:I38"/>
    <mergeCell ref="J37:K38"/>
    <mergeCell ref="L37:M38"/>
    <mergeCell ref="N37:P38"/>
  </mergeCells>
  <phoneticPr fontId="2"/>
  <conditionalFormatting sqref="P7">
    <cfRule type="expression" dxfId="12" priority="32" stopIfTrue="1">
      <formula>$P$7=""</formula>
    </cfRule>
  </conditionalFormatting>
  <conditionalFormatting sqref="R7">
    <cfRule type="expression" dxfId="11" priority="31" stopIfTrue="1">
      <formula>$R$7=""</formula>
    </cfRule>
  </conditionalFormatting>
  <conditionalFormatting sqref="N7">
    <cfRule type="expression" dxfId="10" priority="30" stopIfTrue="1">
      <formula>$N$7=""</formula>
    </cfRule>
  </conditionalFormatting>
  <conditionalFormatting sqref="M12:S12">
    <cfRule type="expression" dxfId="9" priority="29" stopIfTrue="1">
      <formula>$M$12=""</formula>
    </cfRule>
  </conditionalFormatting>
  <conditionalFormatting sqref="M14:S14">
    <cfRule type="expression" dxfId="8" priority="28" stopIfTrue="1">
      <formula>$M$14=""</formula>
    </cfRule>
  </conditionalFormatting>
  <conditionalFormatting sqref="M16:S16">
    <cfRule type="expression" dxfId="7" priority="27" stopIfTrue="1">
      <formula>$M$16=""</formula>
    </cfRule>
  </conditionalFormatting>
  <conditionalFormatting sqref="E23">
    <cfRule type="expression" dxfId="6" priority="26" stopIfTrue="1">
      <formula>$E$23=""</formula>
    </cfRule>
  </conditionalFormatting>
  <conditionalFormatting sqref="F25">
    <cfRule type="expression" dxfId="5" priority="25" stopIfTrue="1">
      <formula>$F$25=""</formula>
    </cfRule>
  </conditionalFormatting>
  <conditionalFormatting sqref="H25">
    <cfRule type="expression" dxfId="4" priority="24" stopIfTrue="1">
      <formula>$H$25=""</formula>
    </cfRule>
  </conditionalFormatting>
  <conditionalFormatting sqref="J25">
    <cfRule type="expression" dxfId="3" priority="23" stopIfTrue="1">
      <formula>$J$25=""</formula>
    </cfRule>
  </conditionalFormatting>
  <conditionalFormatting sqref="L25">
    <cfRule type="expression" dxfId="2" priority="22" stopIfTrue="1">
      <formula>$L$25=""</formula>
    </cfRule>
  </conditionalFormatting>
  <conditionalFormatting sqref="N25">
    <cfRule type="expression" dxfId="1" priority="21" stopIfTrue="1">
      <formula>$N$25=""</formula>
    </cfRule>
  </conditionalFormatting>
  <conditionalFormatting sqref="P25">
    <cfRule type="expression" dxfId="0" priority="20" stopIfTrue="1">
      <formula>$P$25=""</formula>
    </cfRule>
  </conditionalFormatting>
  <dataValidations count="1">
    <dataValidation type="list" allowBlank="1" showInputMessage="1" showErrorMessage="1" sqref="Q37 JM37 TI37 ADE37 ANA37 AWW37 BGS37 BQO37 CAK37 CKG37 CUC37 DDY37 DNU37 DXQ37 EHM37 ERI37 FBE37 FLA37 FUW37 GES37 GOO37 GYK37 HIG37 HSC37 IBY37 ILU37 IVQ37 JFM37 JPI37 JZE37 KJA37 KSW37 LCS37 LMO37 LWK37 MGG37 MQC37 MZY37 NJU37 NTQ37 ODM37 ONI37 OXE37 PHA37 PQW37 QAS37 QKO37 QUK37 REG37 ROC37 RXY37 SHU37 SRQ37 TBM37 TLI37 TVE37 UFA37 UOW37 UYS37 VIO37 VSK37 WCG37 WMC37 WVY37 Q65573 JM65573 TI65573 ADE65573 ANA65573 AWW65573 BGS65573 BQO65573 CAK65573 CKG65573 CUC65573 DDY65573 DNU65573 DXQ65573 EHM65573 ERI65573 FBE65573 FLA65573 FUW65573 GES65573 GOO65573 GYK65573 HIG65573 HSC65573 IBY65573 ILU65573 IVQ65573 JFM65573 JPI65573 JZE65573 KJA65573 KSW65573 LCS65573 LMO65573 LWK65573 MGG65573 MQC65573 MZY65573 NJU65573 NTQ65573 ODM65573 ONI65573 OXE65573 PHA65573 PQW65573 QAS65573 QKO65573 QUK65573 REG65573 ROC65573 RXY65573 SHU65573 SRQ65573 TBM65573 TLI65573 TVE65573 UFA65573 UOW65573 UYS65573 VIO65573 VSK65573 WCG65573 WMC65573 WVY65573 Q131109 JM131109 TI131109 ADE131109 ANA131109 AWW131109 BGS131109 BQO131109 CAK131109 CKG131109 CUC131109 DDY131109 DNU131109 DXQ131109 EHM131109 ERI131109 FBE131109 FLA131109 FUW131109 GES131109 GOO131109 GYK131109 HIG131109 HSC131109 IBY131109 ILU131109 IVQ131109 JFM131109 JPI131109 JZE131109 KJA131109 KSW131109 LCS131109 LMO131109 LWK131109 MGG131109 MQC131109 MZY131109 NJU131109 NTQ131109 ODM131109 ONI131109 OXE131109 PHA131109 PQW131109 QAS131109 QKO131109 QUK131109 REG131109 ROC131109 RXY131109 SHU131109 SRQ131109 TBM131109 TLI131109 TVE131109 UFA131109 UOW131109 UYS131109 VIO131109 VSK131109 WCG131109 WMC131109 WVY131109 Q196645 JM196645 TI196645 ADE196645 ANA196645 AWW196645 BGS196645 BQO196645 CAK196645 CKG196645 CUC196645 DDY196645 DNU196645 DXQ196645 EHM196645 ERI196645 FBE196645 FLA196645 FUW196645 GES196645 GOO196645 GYK196645 HIG196645 HSC196645 IBY196645 ILU196645 IVQ196645 JFM196645 JPI196645 JZE196645 KJA196645 KSW196645 LCS196645 LMO196645 LWK196645 MGG196645 MQC196645 MZY196645 NJU196645 NTQ196645 ODM196645 ONI196645 OXE196645 PHA196645 PQW196645 QAS196645 QKO196645 QUK196645 REG196645 ROC196645 RXY196645 SHU196645 SRQ196645 TBM196645 TLI196645 TVE196645 UFA196645 UOW196645 UYS196645 VIO196645 VSK196645 WCG196645 WMC196645 WVY196645 Q262181 JM262181 TI262181 ADE262181 ANA262181 AWW262181 BGS262181 BQO262181 CAK262181 CKG262181 CUC262181 DDY262181 DNU262181 DXQ262181 EHM262181 ERI262181 FBE262181 FLA262181 FUW262181 GES262181 GOO262181 GYK262181 HIG262181 HSC262181 IBY262181 ILU262181 IVQ262181 JFM262181 JPI262181 JZE262181 KJA262181 KSW262181 LCS262181 LMO262181 LWK262181 MGG262181 MQC262181 MZY262181 NJU262181 NTQ262181 ODM262181 ONI262181 OXE262181 PHA262181 PQW262181 QAS262181 QKO262181 QUK262181 REG262181 ROC262181 RXY262181 SHU262181 SRQ262181 TBM262181 TLI262181 TVE262181 UFA262181 UOW262181 UYS262181 VIO262181 VSK262181 WCG262181 WMC262181 WVY262181 Q327717 JM327717 TI327717 ADE327717 ANA327717 AWW327717 BGS327717 BQO327717 CAK327717 CKG327717 CUC327717 DDY327717 DNU327717 DXQ327717 EHM327717 ERI327717 FBE327717 FLA327717 FUW327717 GES327717 GOO327717 GYK327717 HIG327717 HSC327717 IBY327717 ILU327717 IVQ327717 JFM327717 JPI327717 JZE327717 KJA327717 KSW327717 LCS327717 LMO327717 LWK327717 MGG327717 MQC327717 MZY327717 NJU327717 NTQ327717 ODM327717 ONI327717 OXE327717 PHA327717 PQW327717 QAS327717 QKO327717 QUK327717 REG327717 ROC327717 RXY327717 SHU327717 SRQ327717 TBM327717 TLI327717 TVE327717 UFA327717 UOW327717 UYS327717 VIO327717 VSK327717 WCG327717 WMC327717 WVY327717 Q393253 JM393253 TI393253 ADE393253 ANA393253 AWW393253 BGS393253 BQO393253 CAK393253 CKG393253 CUC393253 DDY393253 DNU393253 DXQ393253 EHM393253 ERI393253 FBE393253 FLA393253 FUW393253 GES393253 GOO393253 GYK393253 HIG393253 HSC393253 IBY393253 ILU393253 IVQ393253 JFM393253 JPI393253 JZE393253 KJA393253 KSW393253 LCS393253 LMO393253 LWK393253 MGG393253 MQC393253 MZY393253 NJU393253 NTQ393253 ODM393253 ONI393253 OXE393253 PHA393253 PQW393253 QAS393253 QKO393253 QUK393253 REG393253 ROC393253 RXY393253 SHU393253 SRQ393253 TBM393253 TLI393253 TVE393253 UFA393253 UOW393253 UYS393253 VIO393253 VSK393253 WCG393253 WMC393253 WVY393253 Q458789 JM458789 TI458789 ADE458789 ANA458789 AWW458789 BGS458789 BQO458789 CAK458789 CKG458789 CUC458789 DDY458789 DNU458789 DXQ458789 EHM458789 ERI458789 FBE458789 FLA458789 FUW458789 GES458789 GOO458789 GYK458789 HIG458789 HSC458789 IBY458789 ILU458789 IVQ458789 JFM458789 JPI458789 JZE458789 KJA458789 KSW458789 LCS458789 LMO458789 LWK458789 MGG458789 MQC458789 MZY458789 NJU458789 NTQ458789 ODM458789 ONI458789 OXE458789 PHA458789 PQW458789 QAS458789 QKO458789 QUK458789 REG458789 ROC458789 RXY458789 SHU458789 SRQ458789 TBM458789 TLI458789 TVE458789 UFA458789 UOW458789 UYS458789 VIO458789 VSK458789 WCG458789 WMC458789 WVY458789 Q524325 JM524325 TI524325 ADE524325 ANA524325 AWW524325 BGS524325 BQO524325 CAK524325 CKG524325 CUC524325 DDY524325 DNU524325 DXQ524325 EHM524325 ERI524325 FBE524325 FLA524325 FUW524325 GES524325 GOO524325 GYK524325 HIG524325 HSC524325 IBY524325 ILU524325 IVQ524325 JFM524325 JPI524325 JZE524325 KJA524325 KSW524325 LCS524325 LMO524325 LWK524325 MGG524325 MQC524325 MZY524325 NJU524325 NTQ524325 ODM524325 ONI524325 OXE524325 PHA524325 PQW524325 QAS524325 QKO524325 QUK524325 REG524325 ROC524325 RXY524325 SHU524325 SRQ524325 TBM524325 TLI524325 TVE524325 UFA524325 UOW524325 UYS524325 VIO524325 VSK524325 WCG524325 WMC524325 WVY524325 Q589861 JM589861 TI589861 ADE589861 ANA589861 AWW589861 BGS589861 BQO589861 CAK589861 CKG589861 CUC589861 DDY589861 DNU589861 DXQ589861 EHM589861 ERI589861 FBE589861 FLA589861 FUW589861 GES589861 GOO589861 GYK589861 HIG589861 HSC589861 IBY589861 ILU589861 IVQ589861 JFM589861 JPI589861 JZE589861 KJA589861 KSW589861 LCS589861 LMO589861 LWK589861 MGG589861 MQC589861 MZY589861 NJU589861 NTQ589861 ODM589861 ONI589861 OXE589861 PHA589861 PQW589861 QAS589861 QKO589861 QUK589861 REG589861 ROC589861 RXY589861 SHU589861 SRQ589861 TBM589861 TLI589861 TVE589861 UFA589861 UOW589861 UYS589861 VIO589861 VSK589861 WCG589861 WMC589861 WVY589861 Q655397 JM655397 TI655397 ADE655397 ANA655397 AWW655397 BGS655397 BQO655397 CAK655397 CKG655397 CUC655397 DDY655397 DNU655397 DXQ655397 EHM655397 ERI655397 FBE655397 FLA655397 FUW655397 GES655397 GOO655397 GYK655397 HIG655397 HSC655397 IBY655397 ILU655397 IVQ655397 JFM655397 JPI655397 JZE655397 KJA655397 KSW655397 LCS655397 LMO655397 LWK655397 MGG655397 MQC655397 MZY655397 NJU655397 NTQ655397 ODM655397 ONI655397 OXE655397 PHA655397 PQW655397 QAS655397 QKO655397 QUK655397 REG655397 ROC655397 RXY655397 SHU655397 SRQ655397 TBM655397 TLI655397 TVE655397 UFA655397 UOW655397 UYS655397 VIO655397 VSK655397 WCG655397 WMC655397 WVY655397 Q720933 JM720933 TI720933 ADE720933 ANA720933 AWW720933 BGS720933 BQO720933 CAK720933 CKG720933 CUC720933 DDY720933 DNU720933 DXQ720933 EHM720933 ERI720933 FBE720933 FLA720933 FUW720933 GES720933 GOO720933 GYK720933 HIG720933 HSC720933 IBY720933 ILU720933 IVQ720933 JFM720933 JPI720933 JZE720933 KJA720933 KSW720933 LCS720933 LMO720933 LWK720933 MGG720933 MQC720933 MZY720933 NJU720933 NTQ720933 ODM720933 ONI720933 OXE720933 PHA720933 PQW720933 QAS720933 QKO720933 QUK720933 REG720933 ROC720933 RXY720933 SHU720933 SRQ720933 TBM720933 TLI720933 TVE720933 UFA720933 UOW720933 UYS720933 VIO720933 VSK720933 WCG720933 WMC720933 WVY720933 Q786469 JM786469 TI786469 ADE786469 ANA786469 AWW786469 BGS786469 BQO786469 CAK786469 CKG786469 CUC786469 DDY786469 DNU786469 DXQ786469 EHM786469 ERI786469 FBE786469 FLA786469 FUW786469 GES786469 GOO786469 GYK786469 HIG786469 HSC786469 IBY786469 ILU786469 IVQ786469 JFM786469 JPI786469 JZE786469 KJA786469 KSW786469 LCS786469 LMO786469 LWK786469 MGG786469 MQC786469 MZY786469 NJU786469 NTQ786469 ODM786469 ONI786469 OXE786469 PHA786469 PQW786469 QAS786469 QKO786469 QUK786469 REG786469 ROC786469 RXY786469 SHU786469 SRQ786469 TBM786469 TLI786469 TVE786469 UFA786469 UOW786469 UYS786469 VIO786469 VSK786469 WCG786469 WMC786469 WVY786469 Q852005 JM852005 TI852005 ADE852005 ANA852005 AWW852005 BGS852005 BQO852005 CAK852005 CKG852005 CUC852005 DDY852005 DNU852005 DXQ852005 EHM852005 ERI852005 FBE852005 FLA852005 FUW852005 GES852005 GOO852005 GYK852005 HIG852005 HSC852005 IBY852005 ILU852005 IVQ852005 JFM852005 JPI852005 JZE852005 KJA852005 KSW852005 LCS852005 LMO852005 LWK852005 MGG852005 MQC852005 MZY852005 NJU852005 NTQ852005 ODM852005 ONI852005 OXE852005 PHA852005 PQW852005 QAS852005 QKO852005 QUK852005 REG852005 ROC852005 RXY852005 SHU852005 SRQ852005 TBM852005 TLI852005 TVE852005 UFA852005 UOW852005 UYS852005 VIO852005 VSK852005 WCG852005 WMC852005 WVY852005 Q917541 JM917541 TI917541 ADE917541 ANA917541 AWW917541 BGS917541 BQO917541 CAK917541 CKG917541 CUC917541 DDY917541 DNU917541 DXQ917541 EHM917541 ERI917541 FBE917541 FLA917541 FUW917541 GES917541 GOO917541 GYK917541 HIG917541 HSC917541 IBY917541 ILU917541 IVQ917541 JFM917541 JPI917541 JZE917541 KJA917541 KSW917541 LCS917541 LMO917541 LWK917541 MGG917541 MQC917541 MZY917541 NJU917541 NTQ917541 ODM917541 ONI917541 OXE917541 PHA917541 PQW917541 QAS917541 QKO917541 QUK917541 REG917541 ROC917541 RXY917541 SHU917541 SRQ917541 TBM917541 TLI917541 TVE917541 UFA917541 UOW917541 UYS917541 VIO917541 VSK917541 WCG917541 WMC917541 WVY917541 Q983077 JM983077 TI983077 ADE983077 ANA983077 AWW983077 BGS983077 BQO983077 CAK983077 CKG983077 CUC983077 DDY983077 DNU983077 DXQ983077 EHM983077 ERI983077 FBE983077 FLA983077 FUW983077 GES983077 GOO983077 GYK983077 HIG983077 HSC983077 IBY983077 ILU983077 IVQ983077 JFM983077 JPI983077 JZE983077 KJA983077 KSW983077 LCS983077 LMO983077 LWK983077 MGG983077 MQC983077 MZY983077 NJU983077 NTQ983077 ODM983077 ONI983077 OXE983077 PHA983077 PQW983077 QAS983077 QKO983077 QUK983077 REG983077 ROC983077 RXY983077 SHU983077 SRQ983077 TBM983077 TLI983077 TVE983077 UFA983077 UOW983077 UYS983077 VIO983077 VSK983077 WCG983077 WMC983077 WVY983077 Q39 JM39 TI39 ADE39 ANA39 AWW39 BGS39 BQO39 CAK39 CKG39 CUC39 DDY39 DNU39 DXQ39 EHM39 ERI39 FBE39 FLA39 FUW39 GES39 GOO39 GYK39 HIG39 HSC39 IBY39 ILU39 IVQ39 JFM39 JPI39 JZE39 KJA39 KSW39 LCS39 LMO39 LWK39 MGG39 MQC39 MZY39 NJU39 NTQ39 ODM39 ONI39 OXE39 PHA39 PQW39 QAS39 QKO39 QUK39 REG39 ROC39 RXY39 SHU39 SRQ39 TBM39 TLI39 TVE39 UFA39 UOW39 UYS39 VIO39 VSK39 WCG39 WMC39 WVY39 Q65575 JM65575 TI65575 ADE65575 ANA65575 AWW65575 BGS65575 BQO65575 CAK65575 CKG65575 CUC65575 DDY65575 DNU65575 DXQ65575 EHM65575 ERI65575 FBE65575 FLA65575 FUW65575 GES65575 GOO65575 GYK65575 HIG65575 HSC65575 IBY65575 ILU65575 IVQ65575 JFM65575 JPI65575 JZE65575 KJA65575 KSW65575 LCS65575 LMO65575 LWK65575 MGG65575 MQC65575 MZY65575 NJU65575 NTQ65575 ODM65575 ONI65575 OXE65575 PHA65575 PQW65575 QAS65575 QKO65575 QUK65575 REG65575 ROC65575 RXY65575 SHU65575 SRQ65575 TBM65575 TLI65575 TVE65575 UFA65575 UOW65575 UYS65575 VIO65575 VSK65575 WCG65575 WMC65575 WVY65575 Q131111 JM131111 TI131111 ADE131111 ANA131111 AWW131111 BGS131111 BQO131111 CAK131111 CKG131111 CUC131111 DDY131111 DNU131111 DXQ131111 EHM131111 ERI131111 FBE131111 FLA131111 FUW131111 GES131111 GOO131111 GYK131111 HIG131111 HSC131111 IBY131111 ILU131111 IVQ131111 JFM131111 JPI131111 JZE131111 KJA131111 KSW131111 LCS131111 LMO131111 LWK131111 MGG131111 MQC131111 MZY131111 NJU131111 NTQ131111 ODM131111 ONI131111 OXE131111 PHA131111 PQW131111 QAS131111 QKO131111 QUK131111 REG131111 ROC131111 RXY131111 SHU131111 SRQ131111 TBM131111 TLI131111 TVE131111 UFA131111 UOW131111 UYS131111 VIO131111 VSK131111 WCG131111 WMC131111 WVY131111 Q196647 JM196647 TI196647 ADE196647 ANA196647 AWW196647 BGS196647 BQO196647 CAK196647 CKG196647 CUC196647 DDY196647 DNU196647 DXQ196647 EHM196647 ERI196647 FBE196647 FLA196647 FUW196647 GES196647 GOO196647 GYK196647 HIG196647 HSC196647 IBY196647 ILU196647 IVQ196647 JFM196647 JPI196647 JZE196647 KJA196647 KSW196647 LCS196647 LMO196647 LWK196647 MGG196647 MQC196647 MZY196647 NJU196647 NTQ196647 ODM196647 ONI196647 OXE196647 PHA196647 PQW196647 QAS196647 QKO196647 QUK196647 REG196647 ROC196647 RXY196647 SHU196647 SRQ196647 TBM196647 TLI196647 TVE196647 UFA196647 UOW196647 UYS196647 VIO196647 VSK196647 WCG196647 WMC196647 WVY196647 Q262183 JM262183 TI262183 ADE262183 ANA262183 AWW262183 BGS262183 BQO262183 CAK262183 CKG262183 CUC262183 DDY262183 DNU262183 DXQ262183 EHM262183 ERI262183 FBE262183 FLA262183 FUW262183 GES262183 GOO262183 GYK262183 HIG262183 HSC262183 IBY262183 ILU262183 IVQ262183 JFM262183 JPI262183 JZE262183 KJA262183 KSW262183 LCS262183 LMO262183 LWK262183 MGG262183 MQC262183 MZY262183 NJU262183 NTQ262183 ODM262183 ONI262183 OXE262183 PHA262183 PQW262183 QAS262183 QKO262183 QUK262183 REG262183 ROC262183 RXY262183 SHU262183 SRQ262183 TBM262183 TLI262183 TVE262183 UFA262183 UOW262183 UYS262183 VIO262183 VSK262183 WCG262183 WMC262183 WVY262183 Q327719 JM327719 TI327719 ADE327719 ANA327719 AWW327719 BGS327719 BQO327719 CAK327719 CKG327719 CUC327719 DDY327719 DNU327719 DXQ327719 EHM327719 ERI327719 FBE327719 FLA327719 FUW327719 GES327719 GOO327719 GYK327719 HIG327719 HSC327719 IBY327719 ILU327719 IVQ327719 JFM327719 JPI327719 JZE327719 KJA327719 KSW327719 LCS327719 LMO327719 LWK327719 MGG327719 MQC327719 MZY327719 NJU327719 NTQ327719 ODM327719 ONI327719 OXE327719 PHA327719 PQW327719 QAS327719 QKO327719 QUK327719 REG327719 ROC327719 RXY327719 SHU327719 SRQ327719 TBM327719 TLI327719 TVE327719 UFA327719 UOW327719 UYS327719 VIO327719 VSK327719 WCG327719 WMC327719 WVY327719 Q393255 JM393255 TI393255 ADE393255 ANA393255 AWW393255 BGS393255 BQO393255 CAK393255 CKG393255 CUC393255 DDY393255 DNU393255 DXQ393255 EHM393255 ERI393255 FBE393255 FLA393255 FUW393255 GES393255 GOO393255 GYK393255 HIG393255 HSC393255 IBY393255 ILU393255 IVQ393255 JFM393255 JPI393255 JZE393255 KJA393255 KSW393255 LCS393255 LMO393255 LWK393255 MGG393255 MQC393255 MZY393255 NJU393255 NTQ393255 ODM393255 ONI393255 OXE393255 PHA393255 PQW393255 QAS393255 QKO393255 QUK393255 REG393255 ROC393255 RXY393255 SHU393255 SRQ393255 TBM393255 TLI393255 TVE393255 UFA393255 UOW393255 UYS393255 VIO393255 VSK393255 WCG393255 WMC393255 WVY393255 Q458791 JM458791 TI458791 ADE458791 ANA458791 AWW458791 BGS458791 BQO458791 CAK458791 CKG458791 CUC458791 DDY458791 DNU458791 DXQ458791 EHM458791 ERI458791 FBE458791 FLA458791 FUW458791 GES458791 GOO458791 GYK458791 HIG458791 HSC458791 IBY458791 ILU458791 IVQ458791 JFM458791 JPI458791 JZE458791 KJA458791 KSW458791 LCS458791 LMO458791 LWK458791 MGG458791 MQC458791 MZY458791 NJU458791 NTQ458791 ODM458791 ONI458791 OXE458791 PHA458791 PQW458791 QAS458791 QKO458791 QUK458791 REG458791 ROC458791 RXY458791 SHU458791 SRQ458791 TBM458791 TLI458791 TVE458791 UFA458791 UOW458791 UYS458791 VIO458791 VSK458791 WCG458791 WMC458791 WVY458791 Q524327 JM524327 TI524327 ADE524327 ANA524327 AWW524327 BGS524327 BQO524327 CAK524327 CKG524327 CUC524327 DDY524327 DNU524327 DXQ524327 EHM524327 ERI524327 FBE524327 FLA524327 FUW524327 GES524327 GOO524327 GYK524327 HIG524327 HSC524327 IBY524327 ILU524327 IVQ524327 JFM524327 JPI524327 JZE524327 KJA524327 KSW524327 LCS524327 LMO524327 LWK524327 MGG524327 MQC524327 MZY524327 NJU524327 NTQ524327 ODM524327 ONI524327 OXE524327 PHA524327 PQW524327 QAS524327 QKO524327 QUK524327 REG524327 ROC524327 RXY524327 SHU524327 SRQ524327 TBM524327 TLI524327 TVE524327 UFA524327 UOW524327 UYS524327 VIO524327 VSK524327 WCG524327 WMC524327 WVY524327 Q589863 JM589863 TI589863 ADE589863 ANA589863 AWW589863 BGS589863 BQO589863 CAK589863 CKG589863 CUC589863 DDY589863 DNU589863 DXQ589863 EHM589863 ERI589863 FBE589863 FLA589863 FUW589863 GES589863 GOO589863 GYK589863 HIG589863 HSC589863 IBY589863 ILU589863 IVQ589863 JFM589863 JPI589863 JZE589863 KJA589863 KSW589863 LCS589863 LMO589863 LWK589863 MGG589863 MQC589863 MZY589863 NJU589863 NTQ589863 ODM589863 ONI589863 OXE589863 PHA589863 PQW589863 QAS589863 QKO589863 QUK589863 REG589863 ROC589863 RXY589863 SHU589863 SRQ589863 TBM589863 TLI589863 TVE589863 UFA589863 UOW589863 UYS589863 VIO589863 VSK589863 WCG589863 WMC589863 WVY589863 Q655399 JM655399 TI655399 ADE655399 ANA655399 AWW655399 BGS655399 BQO655399 CAK655399 CKG655399 CUC655399 DDY655399 DNU655399 DXQ655399 EHM655399 ERI655399 FBE655399 FLA655399 FUW655399 GES655399 GOO655399 GYK655399 HIG655399 HSC655399 IBY655399 ILU655399 IVQ655399 JFM655399 JPI655399 JZE655399 KJA655399 KSW655399 LCS655399 LMO655399 LWK655399 MGG655399 MQC655399 MZY655399 NJU655399 NTQ655399 ODM655399 ONI655399 OXE655399 PHA655399 PQW655399 QAS655399 QKO655399 QUK655399 REG655399 ROC655399 RXY655399 SHU655399 SRQ655399 TBM655399 TLI655399 TVE655399 UFA655399 UOW655399 UYS655399 VIO655399 VSK655399 WCG655399 WMC655399 WVY655399 Q720935 JM720935 TI720935 ADE720935 ANA720935 AWW720935 BGS720935 BQO720935 CAK720935 CKG720935 CUC720935 DDY720935 DNU720935 DXQ720935 EHM720935 ERI720935 FBE720935 FLA720935 FUW720935 GES720935 GOO720935 GYK720935 HIG720935 HSC720935 IBY720935 ILU720935 IVQ720935 JFM720935 JPI720935 JZE720935 KJA720935 KSW720935 LCS720935 LMO720935 LWK720935 MGG720935 MQC720935 MZY720935 NJU720935 NTQ720935 ODM720935 ONI720935 OXE720935 PHA720935 PQW720935 QAS720935 QKO720935 QUK720935 REG720935 ROC720935 RXY720935 SHU720935 SRQ720935 TBM720935 TLI720935 TVE720935 UFA720935 UOW720935 UYS720935 VIO720935 VSK720935 WCG720935 WMC720935 WVY720935 Q786471 JM786471 TI786471 ADE786471 ANA786471 AWW786471 BGS786471 BQO786471 CAK786471 CKG786471 CUC786471 DDY786471 DNU786471 DXQ786471 EHM786471 ERI786471 FBE786471 FLA786471 FUW786471 GES786471 GOO786471 GYK786471 HIG786471 HSC786471 IBY786471 ILU786471 IVQ786471 JFM786471 JPI786471 JZE786471 KJA786471 KSW786471 LCS786471 LMO786471 LWK786471 MGG786471 MQC786471 MZY786471 NJU786471 NTQ786471 ODM786471 ONI786471 OXE786471 PHA786471 PQW786471 QAS786471 QKO786471 QUK786471 REG786471 ROC786471 RXY786471 SHU786471 SRQ786471 TBM786471 TLI786471 TVE786471 UFA786471 UOW786471 UYS786471 VIO786471 VSK786471 WCG786471 WMC786471 WVY786471 Q852007 JM852007 TI852007 ADE852007 ANA852007 AWW852007 BGS852007 BQO852007 CAK852007 CKG852007 CUC852007 DDY852007 DNU852007 DXQ852007 EHM852007 ERI852007 FBE852007 FLA852007 FUW852007 GES852007 GOO852007 GYK852007 HIG852007 HSC852007 IBY852007 ILU852007 IVQ852007 JFM852007 JPI852007 JZE852007 KJA852007 KSW852007 LCS852007 LMO852007 LWK852007 MGG852007 MQC852007 MZY852007 NJU852007 NTQ852007 ODM852007 ONI852007 OXE852007 PHA852007 PQW852007 QAS852007 QKO852007 QUK852007 REG852007 ROC852007 RXY852007 SHU852007 SRQ852007 TBM852007 TLI852007 TVE852007 UFA852007 UOW852007 UYS852007 VIO852007 VSK852007 WCG852007 WMC852007 WVY852007 Q917543 JM917543 TI917543 ADE917543 ANA917543 AWW917543 BGS917543 BQO917543 CAK917543 CKG917543 CUC917543 DDY917543 DNU917543 DXQ917543 EHM917543 ERI917543 FBE917543 FLA917543 FUW917543 GES917543 GOO917543 GYK917543 HIG917543 HSC917543 IBY917543 ILU917543 IVQ917543 JFM917543 JPI917543 JZE917543 KJA917543 KSW917543 LCS917543 LMO917543 LWK917543 MGG917543 MQC917543 MZY917543 NJU917543 NTQ917543 ODM917543 ONI917543 OXE917543 PHA917543 PQW917543 QAS917543 QKO917543 QUK917543 REG917543 ROC917543 RXY917543 SHU917543 SRQ917543 TBM917543 TLI917543 TVE917543 UFA917543 UOW917543 UYS917543 VIO917543 VSK917543 WCG917543 WMC917543 WVY917543 Q983079 JM983079 TI983079 ADE983079 ANA983079 AWW983079 BGS983079 BQO983079 CAK983079 CKG983079 CUC983079 DDY983079 DNU983079 DXQ983079 EHM983079 ERI983079 FBE983079 FLA983079 FUW983079 GES983079 GOO983079 GYK983079 HIG983079 HSC983079 IBY983079 ILU983079 IVQ983079 JFM983079 JPI983079 JZE983079 KJA983079 KSW983079 LCS983079 LMO983079 LWK983079 MGG983079 MQC983079 MZY983079 NJU983079 NTQ983079 ODM983079 ONI983079 OXE983079 PHA983079 PQW983079 QAS983079 QKO983079 QUK983079 REG983079 ROC983079 RXY983079 SHU983079 SRQ983079 TBM983079 TLI983079 TVE983079 UFA983079 UOW983079 UYS983079 VIO983079 VSK983079 WCG983079 WMC983079 WVY983079 WVY983075 JM31 TI31 ADE31 ANA31 AWW31 BGS31 BQO31 CAK31 CKG31 CUC31 DDY31 DNU31 DXQ31 EHM31 ERI31 FBE31 FLA31 FUW31 GES31 GOO31 GYK31 HIG31 HSC31 IBY31 ILU31 IVQ31 JFM31 JPI31 JZE31 KJA31 KSW31 LCS31 LMO31 LWK31 MGG31 MQC31 MZY31 NJU31 NTQ31 ODM31 ONI31 OXE31 PHA31 PQW31 QAS31 QKO31 QUK31 REG31 ROC31 RXY31 SHU31 SRQ31 TBM31 TLI31 TVE31 UFA31 UOW31 UYS31 VIO31 VSK31 WCG31 WMC31 WVY31 Q65567 JM65567 TI65567 ADE65567 ANA65567 AWW65567 BGS65567 BQO65567 CAK65567 CKG65567 CUC65567 DDY65567 DNU65567 DXQ65567 EHM65567 ERI65567 FBE65567 FLA65567 FUW65567 GES65567 GOO65567 GYK65567 HIG65567 HSC65567 IBY65567 ILU65567 IVQ65567 JFM65567 JPI65567 JZE65567 KJA65567 KSW65567 LCS65567 LMO65567 LWK65567 MGG65567 MQC65567 MZY65567 NJU65567 NTQ65567 ODM65567 ONI65567 OXE65567 PHA65567 PQW65567 QAS65567 QKO65567 QUK65567 REG65567 ROC65567 RXY65567 SHU65567 SRQ65567 TBM65567 TLI65567 TVE65567 UFA65567 UOW65567 UYS65567 VIO65567 VSK65567 WCG65567 WMC65567 WVY65567 Q131103 JM131103 TI131103 ADE131103 ANA131103 AWW131103 BGS131103 BQO131103 CAK131103 CKG131103 CUC131103 DDY131103 DNU131103 DXQ131103 EHM131103 ERI131103 FBE131103 FLA131103 FUW131103 GES131103 GOO131103 GYK131103 HIG131103 HSC131103 IBY131103 ILU131103 IVQ131103 JFM131103 JPI131103 JZE131103 KJA131103 KSW131103 LCS131103 LMO131103 LWK131103 MGG131103 MQC131103 MZY131103 NJU131103 NTQ131103 ODM131103 ONI131103 OXE131103 PHA131103 PQW131103 QAS131103 QKO131103 QUK131103 REG131103 ROC131103 RXY131103 SHU131103 SRQ131103 TBM131103 TLI131103 TVE131103 UFA131103 UOW131103 UYS131103 VIO131103 VSK131103 WCG131103 WMC131103 WVY131103 Q196639 JM196639 TI196639 ADE196639 ANA196639 AWW196639 BGS196639 BQO196639 CAK196639 CKG196639 CUC196639 DDY196639 DNU196639 DXQ196639 EHM196639 ERI196639 FBE196639 FLA196639 FUW196639 GES196639 GOO196639 GYK196639 HIG196639 HSC196639 IBY196639 ILU196639 IVQ196639 JFM196639 JPI196639 JZE196639 KJA196639 KSW196639 LCS196639 LMO196639 LWK196639 MGG196639 MQC196639 MZY196639 NJU196639 NTQ196639 ODM196639 ONI196639 OXE196639 PHA196639 PQW196639 QAS196639 QKO196639 QUK196639 REG196639 ROC196639 RXY196639 SHU196639 SRQ196639 TBM196639 TLI196639 TVE196639 UFA196639 UOW196639 UYS196639 VIO196639 VSK196639 WCG196639 WMC196639 WVY196639 Q262175 JM262175 TI262175 ADE262175 ANA262175 AWW262175 BGS262175 BQO262175 CAK262175 CKG262175 CUC262175 DDY262175 DNU262175 DXQ262175 EHM262175 ERI262175 FBE262175 FLA262175 FUW262175 GES262175 GOO262175 GYK262175 HIG262175 HSC262175 IBY262175 ILU262175 IVQ262175 JFM262175 JPI262175 JZE262175 KJA262175 KSW262175 LCS262175 LMO262175 LWK262175 MGG262175 MQC262175 MZY262175 NJU262175 NTQ262175 ODM262175 ONI262175 OXE262175 PHA262175 PQW262175 QAS262175 QKO262175 QUK262175 REG262175 ROC262175 RXY262175 SHU262175 SRQ262175 TBM262175 TLI262175 TVE262175 UFA262175 UOW262175 UYS262175 VIO262175 VSK262175 WCG262175 WMC262175 WVY262175 Q327711 JM327711 TI327711 ADE327711 ANA327711 AWW327711 BGS327711 BQO327711 CAK327711 CKG327711 CUC327711 DDY327711 DNU327711 DXQ327711 EHM327711 ERI327711 FBE327711 FLA327711 FUW327711 GES327711 GOO327711 GYK327711 HIG327711 HSC327711 IBY327711 ILU327711 IVQ327711 JFM327711 JPI327711 JZE327711 KJA327711 KSW327711 LCS327711 LMO327711 LWK327711 MGG327711 MQC327711 MZY327711 NJU327711 NTQ327711 ODM327711 ONI327711 OXE327711 PHA327711 PQW327711 QAS327711 QKO327711 QUK327711 REG327711 ROC327711 RXY327711 SHU327711 SRQ327711 TBM327711 TLI327711 TVE327711 UFA327711 UOW327711 UYS327711 VIO327711 VSK327711 WCG327711 WMC327711 WVY327711 Q393247 JM393247 TI393247 ADE393247 ANA393247 AWW393247 BGS393247 BQO393247 CAK393247 CKG393247 CUC393247 DDY393247 DNU393247 DXQ393247 EHM393247 ERI393247 FBE393247 FLA393247 FUW393247 GES393247 GOO393247 GYK393247 HIG393247 HSC393247 IBY393247 ILU393247 IVQ393247 JFM393247 JPI393247 JZE393247 KJA393247 KSW393247 LCS393247 LMO393247 LWK393247 MGG393247 MQC393247 MZY393247 NJU393247 NTQ393247 ODM393247 ONI393247 OXE393247 PHA393247 PQW393247 QAS393247 QKO393247 QUK393247 REG393247 ROC393247 RXY393247 SHU393247 SRQ393247 TBM393247 TLI393247 TVE393247 UFA393247 UOW393247 UYS393247 VIO393247 VSK393247 WCG393247 WMC393247 WVY393247 Q458783 JM458783 TI458783 ADE458783 ANA458783 AWW458783 BGS458783 BQO458783 CAK458783 CKG458783 CUC458783 DDY458783 DNU458783 DXQ458783 EHM458783 ERI458783 FBE458783 FLA458783 FUW458783 GES458783 GOO458783 GYK458783 HIG458783 HSC458783 IBY458783 ILU458783 IVQ458783 JFM458783 JPI458783 JZE458783 KJA458783 KSW458783 LCS458783 LMO458783 LWK458783 MGG458783 MQC458783 MZY458783 NJU458783 NTQ458783 ODM458783 ONI458783 OXE458783 PHA458783 PQW458783 QAS458783 QKO458783 QUK458783 REG458783 ROC458783 RXY458783 SHU458783 SRQ458783 TBM458783 TLI458783 TVE458783 UFA458783 UOW458783 UYS458783 VIO458783 VSK458783 WCG458783 WMC458783 WVY458783 Q524319 JM524319 TI524319 ADE524319 ANA524319 AWW524319 BGS524319 BQO524319 CAK524319 CKG524319 CUC524319 DDY524319 DNU524319 DXQ524319 EHM524319 ERI524319 FBE524319 FLA524319 FUW524319 GES524319 GOO524319 GYK524319 HIG524319 HSC524319 IBY524319 ILU524319 IVQ524319 JFM524319 JPI524319 JZE524319 KJA524319 KSW524319 LCS524319 LMO524319 LWK524319 MGG524319 MQC524319 MZY524319 NJU524319 NTQ524319 ODM524319 ONI524319 OXE524319 PHA524319 PQW524319 QAS524319 QKO524319 QUK524319 REG524319 ROC524319 RXY524319 SHU524319 SRQ524319 TBM524319 TLI524319 TVE524319 UFA524319 UOW524319 UYS524319 VIO524319 VSK524319 WCG524319 WMC524319 WVY524319 Q589855 JM589855 TI589855 ADE589855 ANA589855 AWW589855 BGS589855 BQO589855 CAK589855 CKG589855 CUC589855 DDY589855 DNU589855 DXQ589855 EHM589855 ERI589855 FBE589855 FLA589855 FUW589855 GES589855 GOO589855 GYK589855 HIG589855 HSC589855 IBY589855 ILU589855 IVQ589855 JFM589855 JPI589855 JZE589855 KJA589855 KSW589855 LCS589855 LMO589855 LWK589855 MGG589855 MQC589855 MZY589855 NJU589855 NTQ589855 ODM589855 ONI589855 OXE589855 PHA589855 PQW589855 QAS589855 QKO589855 QUK589855 REG589855 ROC589855 RXY589855 SHU589855 SRQ589855 TBM589855 TLI589855 TVE589855 UFA589855 UOW589855 UYS589855 VIO589855 VSK589855 WCG589855 WMC589855 WVY589855 Q655391 JM655391 TI655391 ADE655391 ANA655391 AWW655391 BGS655391 BQO655391 CAK655391 CKG655391 CUC655391 DDY655391 DNU655391 DXQ655391 EHM655391 ERI655391 FBE655391 FLA655391 FUW655391 GES655391 GOO655391 GYK655391 HIG655391 HSC655391 IBY655391 ILU655391 IVQ655391 JFM655391 JPI655391 JZE655391 KJA655391 KSW655391 LCS655391 LMO655391 LWK655391 MGG655391 MQC655391 MZY655391 NJU655391 NTQ655391 ODM655391 ONI655391 OXE655391 PHA655391 PQW655391 QAS655391 QKO655391 QUK655391 REG655391 ROC655391 RXY655391 SHU655391 SRQ655391 TBM655391 TLI655391 TVE655391 UFA655391 UOW655391 UYS655391 VIO655391 VSK655391 WCG655391 WMC655391 WVY655391 Q720927 JM720927 TI720927 ADE720927 ANA720927 AWW720927 BGS720927 BQO720927 CAK720927 CKG720927 CUC720927 DDY720927 DNU720927 DXQ720927 EHM720927 ERI720927 FBE720927 FLA720927 FUW720927 GES720927 GOO720927 GYK720927 HIG720927 HSC720927 IBY720927 ILU720927 IVQ720927 JFM720927 JPI720927 JZE720927 KJA720927 KSW720927 LCS720927 LMO720927 LWK720927 MGG720927 MQC720927 MZY720927 NJU720927 NTQ720927 ODM720927 ONI720927 OXE720927 PHA720927 PQW720927 QAS720927 QKO720927 QUK720927 REG720927 ROC720927 RXY720927 SHU720927 SRQ720927 TBM720927 TLI720927 TVE720927 UFA720927 UOW720927 UYS720927 VIO720927 VSK720927 WCG720927 WMC720927 WVY720927 Q786463 JM786463 TI786463 ADE786463 ANA786463 AWW786463 BGS786463 BQO786463 CAK786463 CKG786463 CUC786463 DDY786463 DNU786463 DXQ786463 EHM786463 ERI786463 FBE786463 FLA786463 FUW786463 GES786463 GOO786463 GYK786463 HIG786463 HSC786463 IBY786463 ILU786463 IVQ786463 JFM786463 JPI786463 JZE786463 KJA786463 KSW786463 LCS786463 LMO786463 LWK786463 MGG786463 MQC786463 MZY786463 NJU786463 NTQ786463 ODM786463 ONI786463 OXE786463 PHA786463 PQW786463 QAS786463 QKO786463 QUK786463 REG786463 ROC786463 RXY786463 SHU786463 SRQ786463 TBM786463 TLI786463 TVE786463 UFA786463 UOW786463 UYS786463 VIO786463 VSK786463 WCG786463 WMC786463 WVY786463 Q851999 JM851999 TI851999 ADE851999 ANA851999 AWW851999 BGS851999 BQO851999 CAK851999 CKG851999 CUC851999 DDY851999 DNU851999 DXQ851999 EHM851999 ERI851999 FBE851999 FLA851999 FUW851999 GES851999 GOO851999 GYK851999 HIG851999 HSC851999 IBY851999 ILU851999 IVQ851999 JFM851999 JPI851999 JZE851999 KJA851999 KSW851999 LCS851999 LMO851999 LWK851999 MGG851999 MQC851999 MZY851999 NJU851999 NTQ851999 ODM851999 ONI851999 OXE851999 PHA851999 PQW851999 QAS851999 QKO851999 QUK851999 REG851999 ROC851999 RXY851999 SHU851999 SRQ851999 TBM851999 TLI851999 TVE851999 UFA851999 UOW851999 UYS851999 VIO851999 VSK851999 WCG851999 WMC851999 WVY851999 Q917535 JM917535 TI917535 ADE917535 ANA917535 AWW917535 BGS917535 BQO917535 CAK917535 CKG917535 CUC917535 DDY917535 DNU917535 DXQ917535 EHM917535 ERI917535 FBE917535 FLA917535 FUW917535 GES917535 GOO917535 GYK917535 HIG917535 HSC917535 IBY917535 ILU917535 IVQ917535 JFM917535 JPI917535 JZE917535 KJA917535 KSW917535 LCS917535 LMO917535 LWK917535 MGG917535 MQC917535 MZY917535 NJU917535 NTQ917535 ODM917535 ONI917535 OXE917535 PHA917535 PQW917535 QAS917535 QKO917535 QUK917535 REG917535 ROC917535 RXY917535 SHU917535 SRQ917535 TBM917535 TLI917535 TVE917535 UFA917535 UOW917535 UYS917535 VIO917535 VSK917535 WCG917535 WMC917535 WVY917535 Q983071 JM983071 TI983071 ADE983071 ANA983071 AWW983071 BGS983071 BQO983071 CAK983071 CKG983071 CUC983071 DDY983071 DNU983071 DXQ983071 EHM983071 ERI983071 FBE983071 FLA983071 FUW983071 GES983071 GOO983071 GYK983071 HIG983071 HSC983071 IBY983071 ILU983071 IVQ983071 JFM983071 JPI983071 JZE983071 KJA983071 KSW983071 LCS983071 LMO983071 LWK983071 MGG983071 MQC983071 MZY983071 NJU983071 NTQ983071 ODM983071 ONI983071 OXE983071 PHA983071 PQW983071 QAS983071 QKO983071 QUK983071 REG983071 ROC983071 RXY983071 SHU983071 SRQ983071 TBM983071 TLI983071 TVE983071 UFA983071 UOW983071 UYS983071 VIO983071 VSK983071 WCG983071 WMC983071 WVY983071 Q33 JM33 TI33 ADE33 ANA33 AWW33 BGS33 BQO33 CAK33 CKG33 CUC33 DDY33 DNU33 DXQ33 EHM33 ERI33 FBE33 FLA33 FUW33 GES33 GOO33 GYK33 HIG33 HSC33 IBY33 ILU33 IVQ33 JFM33 JPI33 JZE33 KJA33 KSW33 LCS33 LMO33 LWK33 MGG33 MQC33 MZY33 NJU33 NTQ33 ODM33 ONI33 OXE33 PHA33 PQW33 QAS33 QKO33 QUK33 REG33 ROC33 RXY33 SHU33 SRQ33 TBM33 TLI33 TVE33 UFA33 UOW33 UYS33 VIO33 VSK33 WCG33 WMC33 WVY33 Q65569 JM65569 TI65569 ADE65569 ANA65569 AWW65569 BGS65569 BQO65569 CAK65569 CKG65569 CUC65569 DDY65569 DNU65569 DXQ65569 EHM65569 ERI65569 FBE65569 FLA65569 FUW65569 GES65569 GOO65569 GYK65569 HIG65569 HSC65569 IBY65569 ILU65569 IVQ65569 JFM65569 JPI65569 JZE65569 KJA65569 KSW65569 LCS65569 LMO65569 LWK65569 MGG65569 MQC65569 MZY65569 NJU65569 NTQ65569 ODM65569 ONI65569 OXE65569 PHA65569 PQW65569 QAS65569 QKO65569 QUK65569 REG65569 ROC65569 RXY65569 SHU65569 SRQ65569 TBM65569 TLI65569 TVE65569 UFA65569 UOW65569 UYS65569 VIO65569 VSK65569 WCG65569 WMC65569 WVY65569 Q131105 JM131105 TI131105 ADE131105 ANA131105 AWW131105 BGS131105 BQO131105 CAK131105 CKG131105 CUC131105 DDY131105 DNU131105 DXQ131105 EHM131105 ERI131105 FBE131105 FLA131105 FUW131105 GES131105 GOO131105 GYK131105 HIG131105 HSC131105 IBY131105 ILU131105 IVQ131105 JFM131105 JPI131105 JZE131105 KJA131105 KSW131105 LCS131105 LMO131105 LWK131105 MGG131105 MQC131105 MZY131105 NJU131105 NTQ131105 ODM131105 ONI131105 OXE131105 PHA131105 PQW131105 QAS131105 QKO131105 QUK131105 REG131105 ROC131105 RXY131105 SHU131105 SRQ131105 TBM131105 TLI131105 TVE131105 UFA131105 UOW131105 UYS131105 VIO131105 VSK131105 WCG131105 WMC131105 WVY131105 Q196641 JM196641 TI196641 ADE196641 ANA196641 AWW196641 BGS196641 BQO196641 CAK196641 CKG196641 CUC196641 DDY196641 DNU196641 DXQ196641 EHM196641 ERI196641 FBE196641 FLA196641 FUW196641 GES196641 GOO196641 GYK196641 HIG196641 HSC196641 IBY196641 ILU196641 IVQ196641 JFM196641 JPI196641 JZE196641 KJA196641 KSW196641 LCS196641 LMO196641 LWK196641 MGG196641 MQC196641 MZY196641 NJU196641 NTQ196641 ODM196641 ONI196641 OXE196641 PHA196641 PQW196641 QAS196641 QKO196641 QUK196641 REG196641 ROC196641 RXY196641 SHU196641 SRQ196641 TBM196641 TLI196641 TVE196641 UFA196641 UOW196641 UYS196641 VIO196641 VSK196641 WCG196641 WMC196641 WVY196641 Q262177 JM262177 TI262177 ADE262177 ANA262177 AWW262177 BGS262177 BQO262177 CAK262177 CKG262177 CUC262177 DDY262177 DNU262177 DXQ262177 EHM262177 ERI262177 FBE262177 FLA262177 FUW262177 GES262177 GOO262177 GYK262177 HIG262177 HSC262177 IBY262177 ILU262177 IVQ262177 JFM262177 JPI262177 JZE262177 KJA262177 KSW262177 LCS262177 LMO262177 LWK262177 MGG262177 MQC262177 MZY262177 NJU262177 NTQ262177 ODM262177 ONI262177 OXE262177 PHA262177 PQW262177 QAS262177 QKO262177 QUK262177 REG262177 ROC262177 RXY262177 SHU262177 SRQ262177 TBM262177 TLI262177 TVE262177 UFA262177 UOW262177 UYS262177 VIO262177 VSK262177 WCG262177 WMC262177 WVY262177 Q327713 JM327713 TI327713 ADE327713 ANA327713 AWW327713 BGS327713 BQO327713 CAK327713 CKG327713 CUC327713 DDY327713 DNU327713 DXQ327713 EHM327713 ERI327713 FBE327713 FLA327713 FUW327713 GES327713 GOO327713 GYK327713 HIG327713 HSC327713 IBY327713 ILU327713 IVQ327713 JFM327713 JPI327713 JZE327713 KJA327713 KSW327713 LCS327713 LMO327713 LWK327713 MGG327713 MQC327713 MZY327713 NJU327713 NTQ327713 ODM327713 ONI327713 OXE327713 PHA327713 PQW327713 QAS327713 QKO327713 QUK327713 REG327713 ROC327713 RXY327713 SHU327713 SRQ327713 TBM327713 TLI327713 TVE327713 UFA327713 UOW327713 UYS327713 VIO327713 VSK327713 WCG327713 WMC327713 WVY327713 Q393249 JM393249 TI393249 ADE393249 ANA393249 AWW393249 BGS393249 BQO393249 CAK393249 CKG393249 CUC393249 DDY393249 DNU393249 DXQ393249 EHM393249 ERI393249 FBE393249 FLA393249 FUW393249 GES393249 GOO393249 GYK393249 HIG393249 HSC393249 IBY393249 ILU393249 IVQ393249 JFM393249 JPI393249 JZE393249 KJA393249 KSW393249 LCS393249 LMO393249 LWK393249 MGG393249 MQC393249 MZY393249 NJU393249 NTQ393249 ODM393249 ONI393249 OXE393249 PHA393249 PQW393249 QAS393249 QKO393249 QUK393249 REG393249 ROC393249 RXY393249 SHU393249 SRQ393249 TBM393249 TLI393249 TVE393249 UFA393249 UOW393249 UYS393249 VIO393249 VSK393249 WCG393249 WMC393249 WVY393249 Q458785 JM458785 TI458785 ADE458785 ANA458785 AWW458785 BGS458785 BQO458785 CAK458785 CKG458785 CUC458785 DDY458785 DNU458785 DXQ458785 EHM458785 ERI458785 FBE458785 FLA458785 FUW458785 GES458785 GOO458785 GYK458785 HIG458785 HSC458785 IBY458785 ILU458785 IVQ458785 JFM458785 JPI458785 JZE458785 KJA458785 KSW458785 LCS458785 LMO458785 LWK458785 MGG458785 MQC458785 MZY458785 NJU458785 NTQ458785 ODM458785 ONI458785 OXE458785 PHA458785 PQW458785 QAS458785 QKO458785 QUK458785 REG458785 ROC458785 RXY458785 SHU458785 SRQ458785 TBM458785 TLI458785 TVE458785 UFA458785 UOW458785 UYS458785 VIO458785 VSK458785 WCG458785 WMC458785 WVY458785 Q524321 JM524321 TI524321 ADE524321 ANA524321 AWW524321 BGS524321 BQO524321 CAK524321 CKG524321 CUC524321 DDY524321 DNU524321 DXQ524321 EHM524321 ERI524321 FBE524321 FLA524321 FUW524321 GES524321 GOO524321 GYK524321 HIG524321 HSC524321 IBY524321 ILU524321 IVQ524321 JFM524321 JPI524321 JZE524321 KJA524321 KSW524321 LCS524321 LMO524321 LWK524321 MGG524321 MQC524321 MZY524321 NJU524321 NTQ524321 ODM524321 ONI524321 OXE524321 PHA524321 PQW524321 QAS524321 QKO524321 QUK524321 REG524321 ROC524321 RXY524321 SHU524321 SRQ524321 TBM524321 TLI524321 TVE524321 UFA524321 UOW524321 UYS524321 VIO524321 VSK524321 WCG524321 WMC524321 WVY524321 Q589857 JM589857 TI589857 ADE589857 ANA589857 AWW589857 BGS589857 BQO589857 CAK589857 CKG589857 CUC589857 DDY589857 DNU589857 DXQ589857 EHM589857 ERI589857 FBE589857 FLA589857 FUW589857 GES589857 GOO589857 GYK589857 HIG589857 HSC589857 IBY589857 ILU589857 IVQ589857 JFM589857 JPI589857 JZE589857 KJA589857 KSW589857 LCS589857 LMO589857 LWK589857 MGG589857 MQC589857 MZY589857 NJU589857 NTQ589857 ODM589857 ONI589857 OXE589857 PHA589857 PQW589857 QAS589857 QKO589857 QUK589857 REG589857 ROC589857 RXY589857 SHU589857 SRQ589857 TBM589857 TLI589857 TVE589857 UFA589857 UOW589857 UYS589857 VIO589857 VSK589857 WCG589857 WMC589857 WVY589857 Q655393 JM655393 TI655393 ADE655393 ANA655393 AWW655393 BGS655393 BQO655393 CAK655393 CKG655393 CUC655393 DDY655393 DNU655393 DXQ655393 EHM655393 ERI655393 FBE655393 FLA655393 FUW655393 GES655393 GOO655393 GYK655393 HIG655393 HSC655393 IBY655393 ILU655393 IVQ655393 JFM655393 JPI655393 JZE655393 KJA655393 KSW655393 LCS655393 LMO655393 LWK655393 MGG655393 MQC655393 MZY655393 NJU655393 NTQ655393 ODM655393 ONI655393 OXE655393 PHA655393 PQW655393 QAS655393 QKO655393 QUK655393 REG655393 ROC655393 RXY655393 SHU655393 SRQ655393 TBM655393 TLI655393 TVE655393 UFA655393 UOW655393 UYS655393 VIO655393 VSK655393 WCG655393 WMC655393 WVY655393 Q720929 JM720929 TI720929 ADE720929 ANA720929 AWW720929 BGS720929 BQO720929 CAK720929 CKG720929 CUC720929 DDY720929 DNU720929 DXQ720929 EHM720929 ERI720929 FBE720929 FLA720929 FUW720929 GES720929 GOO720929 GYK720929 HIG720929 HSC720929 IBY720929 ILU720929 IVQ720929 JFM720929 JPI720929 JZE720929 KJA720929 KSW720929 LCS720929 LMO720929 LWK720929 MGG720929 MQC720929 MZY720929 NJU720929 NTQ720929 ODM720929 ONI720929 OXE720929 PHA720929 PQW720929 QAS720929 QKO720929 QUK720929 REG720929 ROC720929 RXY720929 SHU720929 SRQ720929 TBM720929 TLI720929 TVE720929 UFA720929 UOW720929 UYS720929 VIO720929 VSK720929 WCG720929 WMC720929 WVY720929 Q786465 JM786465 TI786465 ADE786465 ANA786465 AWW786465 BGS786465 BQO786465 CAK786465 CKG786465 CUC786465 DDY786465 DNU786465 DXQ786465 EHM786465 ERI786465 FBE786465 FLA786465 FUW786465 GES786465 GOO786465 GYK786465 HIG786465 HSC786465 IBY786465 ILU786465 IVQ786465 JFM786465 JPI786465 JZE786465 KJA786465 KSW786465 LCS786465 LMO786465 LWK786465 MGG786465 MQC786465 MZY786465 NJU786465 NTQ786465 ODM786465 ONI786465 OXE786465 PHA786465 PQW786465 QAS786465 QKO786465 QUK786465 REG786465 ROC786465 RXY786465 SHU786465 SRQ786465 TBM786465 TLI786465 TVE786465 UFA786465 UOW786465 UYS786465 VIO786465 VSK786465 WCG786465 WMC786465 WVY786465 Q852001 JM852001 TI852001 ADE852001 ANA852001 AWW852001 BGS852001 BQO852001 CAK852001 CKG852001 CUC852001 DDY852001 DNU852001 DXQ852001 EHM852001 ERI852001 FBE852001 FLA852001 FUW852001 GES852001 GOO852001 GYK852001 HIG852001 HSC852001 IBY852001 ILU852001 IVQ852001 JFM852001 JPI852001 JZE852001 KJA852001 KSW852001 LCS852001 LMO852001 LWK852001 MGG852001 MQC852001 MZY852001 NJU852001 NTQ852001 ODM852001 ONI852001 OXE852001 PHA852001 PQW852001 QAS852001 QKO852001 QUK852001 REG852001 ROC852001 RXY852001 SHU852001 SRQ852001 TBM852001 TLI852001 TVE852001 UFA852001 UOW852001 UYS852001 VIO852001 VSK852001 WCG852001 WMC852001 WVY852001 Q917537 JM917537 TI917537 ADE917537 ANA917537 AWW917537 BGS917537 BQO917537 CAK917537 CKG917537 CUC917537 DDY917537 DNU917537 DXQ917537 EHM917537 ERI917537 FBE917537 FLA917537 FUW917537 GES917537 GOO917537 GYK917537 HIG917537 HSC917537 IBY917537 ILU917537 IVQ917537 JFM917537 JPI917537 JZE917537 KJA917537 KSW917537 LCS917537 LMO917537 LWK917537 MGG917537 MQC917537 MZY917537 NJU917537 NTQ917537 ODM917537 ONI917537 OXE917537 PHA917537 PQW917537 QAS917537 QKO917537 QUK917537 REG917537 ROC917537 RXY917537 SHU917537 SRQ917537 TBM917537 TLI917537 TVE917537 UFA917537 UOW917537 UYS917537 VIO917537 VSK917537 WCG917537 WMC917537 WVY917537 Q983073 JM983073 TI983073 ADE983073 ANA983073 AWW983073 BGS983073 BQO983073 CAK983073 CKG983073 CUC983073 DDY983073 DNU983073 DXQ983073 EHM983073 ERI983073 FBE983073 FLA983073 FUW983073 GES983073 GOO983073 GYK983073 HIG983073 HSC983073 IBY983073 ILU983073 IVQ983073 JFM983073 JPI983073 JZE983073 KJA983073 KSW983073 LCS983073 LMO983073 LWK983073 MGG983073 MQC983073 MZY983073 NJU983073 NTQ983073 ODM983073 ONI983073 OXE983073 PHA983073 PQW983073 QAS983073 QKO983073 QUK983073 REG983073 ROC983073 RXY983073 SHU983073 SRQ983073 TBM983073 TLI983073 TVE983073 UFA983073 UOW983073 UYS983073 VIO983073 VSK983073 WCG983073 WMC983073 WVY983073 Q35 JM35 TI35 ADE35 ANA35 AWW35 BGS35 BQO35 CAK35 CKG35 CUC35 DDY35 DNU35 DXQ35 EHM35 ERI35 FBE35 FLA35 FUW35 GES35 GOO35 GYK35 HIG35 HSC35 IBY35 ILU35 IVQ35 JFM35 JPI35 JZE35 KJA35 KSW35 LCS35 LMO35 LWK35 MGG35 MQC35 MZY35 NJU35 NTQ35 ODM35 ONI35 OXE35 PHA35 PQW35 QAS35 QKO35 QUK35 REG35 ROC35 RXY35 SHU35 SRQ35 TBM35 TLI35 TVE35 UFA35 UOW35 UYS35 VIO35 VSK35 WCG35 WMC35 WVY35 Q65571 JM65571 TI65571 ADE65571 ANA65571 AWW65571 BGS65571 BQO65571 CAK65571 CKG65571 CUC65571 DDY65571 DNU65571 DXQ65571 EHM65571 ERI65571 FBE65571 FLA65571 FUW65571 GES65571 GOO65571 GYK65571 HIG65571 HSC65571 IBY65571 ILU65571 IVQ65571 JFM65571 JPI65571 JZE65571 KJA65571 KSW65571 LCS65571 LMO65571 LWK65571 MGG65571 MQC65571 MZY65571 NJU65571 NTQ65571 ODM65571 ONI65571 OXE65571 PHA65571 PQW65571 QAS65571 QKO65571 QUK65571 REG65571 ROC65571 RXY65571 SHU65571 SRQ65571 TBM65571 TLI65571 TVE65571 UFA65571 UOW65571 UYS65571 VIO65571 VSK65571 WCG65571 WMC65571 WVY65571 Q131107 JM131107 TI131107 ADE131107 ANA131107 AWW131107 BGS131107 BQO131107 CAK131107 CKG131107 CUC131107 DDY131107 DNU131107 DXQ131107 EHM131107 ERI131107 FBE131107 FLA131107 FUW131107 GES131107 GOO131107 GYK131107 HIG131107 HSC131107 IBY131107 ILU131107 IVQ131107 JFM131107 JPI131107 JZE131107 KJA131107 KSW131107 LCS131107 LMO131107 LWK131107 MGG131107 MQC131107 MZY131107 NJU131107 NTQ131107 ODM131107 ONI131107 OXE131107 PHA131107 PQW131107 QAS131107 QKO131107 QUK131107 REG131107 ROC131107 RXY131107 SHU131107 SRQ131107 TBM131107 TLI131107 TVE131107 UFA131107 UOW131107 UYS131107 VIO131107 VSK131107 WCG131107 WMC131107 WVY131107 Q196643 JM196643 TI196643 ADE196643 ANA196643 AWW196643 BGS196643 BQO196643 CAK196643 CKG196643 CUC196643 DDY196643 DNU196643 DXQ196643 EHM196643 ERI196643 FBE196643 FLA196643 FUW196643 GES196643 GOO196643 GYK196643 HIG196643 HSC196643 IBY196643 ILU196643 IVQ196643 JFM196643 JPI196643 JZE196643 KJA196643 KSW196643 LCS196643 LMO196643 LWK196643 MGG196643 MQC196643 MZY196643 NJU196643 NTQ196643 ODM196643 ONI196643 OXE196643 PHA196643 PQW196643 QAS196643 QKO196643 QUK196643 REG196643 ROC196643 RXY196643 SHU196643 SRQ196643 TBM196643 TLI196643 TVE196643 UFA196643 UOW196643 UYS196643 VIO196643 VSK196643 WCG196643 WMC196643 WVY196643 Q262179 JM262179 TI262179 ADE262179 ANA262179 AWW262179 BGS262179 BQO262179 CAK262179 CKG262179 CUC262179 DDY262179 DNU262179 DXQ262179 EHM262179 ERI262179 FBE262179 FLA262179 FUW262179 GES262179 GOO262179 GYK262179 HIG262179 HSC262179 IBY262179 ILU262179 IVQ262179 JFM262179 JPI262179 JZE262179 KJA262179 KSW262179 LCS262179 LMO262179 LWK262179 MGG262179 MQC262179 MZY262179 NJU262179 NTQ262179 ODM262179 ONI262179 OXE262179 PHA262179 PQW262179 QAS262179 QKO262179 QUK262179 REG262179 ROC262179 RXY262179 SHU262179 SRQ262179 TBM262179 TLI262179 TVE262179 UFA262179 UOW262179 UYS262179 VIO262179 VSK262179 WCG262179 WMC262179 WVY262179 Q327715 JM327715 TI327715 ADE327715 ANA327715 AWW327715 BGS327715 BQO327715 CAK327715 CKG327715 CUC327715 DDY327715 DNU327715 DXQ327715 EHM327715 ERI327715 FBE327715 FLA327715 FUW327715 GES327715 GOO327715 GYK327715 HIG327715 HSC327715 IBY327715 ILU327715 IVQ327715 JFM327715 JPI327715 JZE327715 KJA327715 KSW327715 LCS327715 LMO327715 LWK327715 MGG327715 MQC327715 MZY327715 NJU327715 NTQ327715 ODM327715 ONI327715 OXE327715 PHA327715 PQW327715 QAS327715 QKO327715 QUK327715 REG327715 ROC327715 RXY327715 SHU327715 SRQ327715 TBM327715 TLI327715 TVE327715 UFA327715 UOW327715 UYS327715 VIO327715 VSK327715 WCG327715 WMC327715 WVY327715 Q393251 JM393251 TI393251 ADE393251 ANA393251 AWW393251 BGS393251 BQO393251 CAK393251 CKG393251 CUC393251 DDY393251 DNU393251 DXQ393251 EHM393251 ERI393251 FBE393251 FLA393251 FUW393251 GES393251 GOO393251 GYK393251 HIG393251 HSC393251 IBY393251 ILU393251 IVQ393251 JFM393251 JPI393251 JZE393251 KJA393251 KSW393251 LCS393251 LMO393251 LWK393251 MGG393251 MQC393251 MZY393251 NJU393251 NTQ393251 ODM393251 ONI393251 OXE393251 PHA393251 PQW393251 QAS393251 QKO393251 QUK393251 REG393251 ROC393251 RXY393251 SHU393251 SRQ393251 TBM393251 TLI393251 TVE393251 UFA393251 UOW393251 UYS393251 VIO393251 VSK393251 WCG393251 WMC393251 WVY393251 Q458787 JM458787 TI458787 ADE458787 ANA458787 AWW458787 BGS458787 BQO458787 CAK458787 CKG458787 CUC458787 DDY458787 DNU458787 DXQ458787 EHM458787 ERI458787 FBE458787 FLA458787 FUW458787 GES458787 GOO458787 GYK458787 HIG458787 HSC458787 IBY458787 ILU458787 IVQ458787 JFM458787 JPI458787 JZE458787 KJA458787 KSW458787 LCS458787 LMO458787 LWK458787 MGG458787 MQC458787 MZY458787 NJU458787 NTQ458787 ODM458787 ONI458787 OXE458787 PHA458787 PQW458787 QAS458787 QKO458787 QUK458787 REG458787 ROC458787 RXY458787 SHU458787 SRQ458787 TBM458787 TLI458787 TVE458787 UFA458787 UOW458787 UYS458787 VIO458787 VSK458787 WCG458787 WMC458787 WVY458787 Q524323 JM524323 TI524323 ADE524323 ANA524323 AWW524323 BGS524323 BQO524323 CAK524323 CKG524323 CUC524323 DDY524323 DNU524323 DXQ524323 EHM524323 ERI524323 FBE524323 FLA524323 FUW524323 GES524323 GOO524323 GYK524323 HIG524323 HSC524323 IBY524323 ILU524323 IVQ524323 JFM524323 JPI524323 JZE524323 KJA524323 KSW524323 LCS524323 LMO524323 LWK524323 MGG524323 MQC524323 MZY524323 NJU524323 NTQ524323 ODM524323 ONI524323 OXE524323 PHA524323 PQW524323 QAS524323 QKO524323 QUK524323 REG524323 ROC524323 RXY524323 SHU524323 SRQ524323 TBM524323 TLI524323 TVE524323 UFA524323 UOW524323 UYS524323 VIO524323 VSK524323 WCG524323 WMC524323 WVY524323 Q589859 JM589859 TI589859 ADE589859 ANA589859 AWW589859 BGS589859 BQO589859 CAK589859 CKG589859 CUC589859 DDY589859 DNU589859 DXQ589859 EHM589859 ERI589859 FBE589859 FLA589859 FUW589859 GES589859 GOO589859 GYK589859 HIG589859 HSC589859 IBY589859 ILU589859 IVQ589859 JFM589859 JPI589859 JZE589859 KJA589859 KSW589859 LCS589859 LMO589859 LWK589859 MGG589859 MQC589859 MZY589859 NJU589859 NTQ589859 ODM589859 ONI589859 OXE589859 PHA589859 PQW589859 QAS589859 QKO589859 QUK589859 REG589859 ROC589859 RXY589859 SHU589859 SRQ589859 TBM589859 TLI589859 TVE589859 UFA589859 UOW589859 UYS589859 VIO589859 VSK589859 WCG589859 WMC589859 WVY589859 Q655395 JM655395 TI655395 ADE655395 ANA655395 AWW655395 BGS655395 BQO655395 CAK655395 CKG655395 CUC655395 DDY655395 DNU655395 DXQ655395 EHM655395 ERI655395 FBE655395 FLA655395 FUW655395 GES655395 GOO655395 GYK655395 HIG655395 HSC655395 IBY655395 ILU655395 IVQ655395 JFM655395 JPI655395 JZE655395 KJA655395 KSW655395 LCS655395 LMO655395 LWK655395 MGG655395 MQC655395 MZY655395 NJU655395 NTQ655395 ODM655395 ONI655395 OXE655395 PHA655395 PQW655395 QAS655395 QKO655395 QUK655395 REG655395 ROC655395 RXY655395 SHU655395 SRQ655395 TBM655395 TLI655395 TVE655395 UFA655395 UOW655395 UYS655395 VIO655395 VSK655395 WCG655395 WMC655395 WVY655395 Q720931 JM720931 TI720931 ADE720931 ANA720931 AWW720931 BGS720931 BQO720931 CAK720931 CKG720931 CUC720931 DDY720931 DNU720931 DXQ720931 EHM720931 ERI720931 FBE720931 FLA720931 FUW720931 GES720931 GOO720931 GYK720931 HIG720931 HSC720931 IBY720931 ILU720931 IVQ720931 JFM720931 JPI720931 JZE720931 KJA720931 KSW720931 LCS720931 LMO720931 LWK720931 MGG720931 MQC720931 MZY720931 NJU720931 NTQ720931 ODM720931 ONI720931 OXE720931 PHA720931 PQW720931 QAS720931 QKO720931 QUK720931 REG720931 ROC720931 RXY720931 SHU720931 SRQ720931 TBM720931 TLI720931 TVE720931 UFA720931 UOW720931 UYS720931 VIO720931 VSK720931 WCG720931 WMC720931 WVY720931 Q786467 JM786467 TI786467 ADE786467 ANA786467 AWW786467 BGS786467 BQO786467 CAK786467 CKG786467 CUC786467 DDY786467 DNU786467 DXQ786467 EHM786467 ERI786467 FBE786467 FLA786467 FUW786467 GES786467 GOO786467 GYK786467 HIG786467 HSC786467 IBY786467 ILU786467 IVQ786467 JFM786467 JPI786467 JZE786467 KJA786467 KSW786467 LCS786467 LMO786467 LWK786467 MGG786467 MQC786467 MZY786467 NJU786467 NTQ786467 ODM786467 ONI786467 OXE786467 PHA786467 PQW786467 QAS786467 QKO786467 QUK786467 REG786467 ROC786467 RXY786467 SHU786467 SRQ786467 TBM786467 TLI786467 TVE786467 UFA786467 UOW786467 UYS786467 VIO786467 VSK786467 WCG786467 WMC786467 WVY786467 Q852003 JM852003 TI852003 ADE852003 ANA852003 AWW852003 BGS852003 BQO852003 CAK852003 CKG852003 CUC852003 DDY852003 DNU852003 DXQ852003 EHM852003 ERI852003 FBE852003 FLA852003 FUW852003 GES852003 GOO852003 GYK852003 HIG852003 HSC852003 IBY852003 ILU852003 IVQ852003 JFM852003 JPI852003 JZE852003 KJA852003 KSW852003 LCS852003 LMO852003 LWK852003 MGG852003 MQC852003 MZY852003 NJU852003 NTQ852003 ODM852003 ONI852003 OXE852003 PHA852003 PQW852003 QAS852003 QKO852003 QUK852003 REG852003 ROC852003 RXY852003 SHU852003 SRQ852003 TBM852003 TLI852003 TVE852003 UFA852003 UOW852003 UYS852003 VIO852003 VSK852003 WCG852003 WMC852003 WVY852003 Q917539 JM917539 TI917539 ADE917539 ANA917539 AWW917539 BGS917539 BQO917539 CAK917539 CKG917539 CUC917539 DDY917539 DNU917539 DXQ917539 EHM917539 ERI917539 FBE917539 FLA917539 FUW917539 GES917539 GOO917539 GYK917539 HIG917539 HSC917539 IBY917539 ILU917539 IVQ917539 JFM917539 JPI917539 JZE917539 KJA917539 KSW917539 LCS917539 LMO917539 LWK917539 MGG917539 MQC917539 MZY917539 NJU917539 NTQ917539 ODM917539 ONI917539 OXE917539 PHA917539 PQW917539 QAS917539 QKO917539 QUK917539 REG917539 ROC917539 RXY917539 SHU917539 SRQ917539 TBM917539 TLI917539 TVE917539 UFA917539 UOW917539 UYS917539 VIO917539 VSK917539 WCG917539 WMC917539 WVY917539 Q983075 JM983075 TI983075 ADE983075 ANA983075 AWW983075 BGS983075 BQO983075 CAK983075 CKG983075 CUC983075 DDY983075 DNU983075 DXQ983075 EHM983075 ERI983075 FBE983075 FLA983075 FUW983075 GES983075 GOO983075 GYK983075 HIG983075 HSC983075 IBY983075 ILU983075 IVQ983075 JFM983075 JPI983075 JZE983075 KJA983075 KSW983075 LCS983075 LMO983075 LWK983075 MGG983075 MQC983075 MZY983075 NJU983075 NTQ983075 ODM983075 ONI983075 OXE983075 PHA983075 PQW983075 QAS983075 QKO983075 QUK983075 REG983075 ROC983075 RXY983075 SHU983075 SRQ983075 TBM983075 TLI983075 TVE983075 UFA983075 UOW983075 UYS983075 VIO983075 VSK983075 WCG983075 WMC983075 Q31" xr:uid="{422D1964-D603-42D2-A942-492FBA79B49A}">
      <formula1>"オンライン参加,自家用車,公共交通機関,社用車,その他"</formula1>
    </dataValidation>
  </dataValidations>
  <hyperlinks>
    <hyperlink ref="E43" r:id="rId1" xr:uid="{856BCF92-D8FD-4BF7-BD19-1B9DB94FC984}"/>
  </hyperlinks>
  <printOptions horizontalCentered="1"/>
  <pageMargins left="0.78740157480314965" right="0.78740157480314965" top="0.78740157480314965" bottom="0.59055118110236227" header="0.51181102362204722" footer="0.51181102362204722"/>
  <pageSetup paperSize="9" scale="88" orientation="portrait"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6F933-5E77-469B-8EAF-B5E8F910422C}">
  <dimension ref="A1:E30"/>
  <sheetViews>
    <sheetView zoomScale="124" zoomScaleNormal="124" workbookViewId="0">
      <selection activeCell="C7" sqref="C7:D7"/>
    </sheetView>
  </sheetViews>
  <sheetFormatPr defaultRowHeight="13.5" x14ac:dyDescent="0.15"/>
  <cols>
    <col min="1" max="1" width="9" style="14"/>
    <col min="2" max="2" width="20.5" style="14" customWidth="1"/>
    <col min="3" max="3" width="10.125" style="14" customWidth="1"/>
    <col min="4" max="4" width="18.375" style="14" customWidth="1"/>
    <col min="5" max="5" width="28.375" style="14" customWidth="1"/>
    <col min="6" max="257" width="9" style="14"/>
    <col min="258" max="258" width="20.5" style="14" customWidth="1"/>
    <col min="259" max="259" width="10.125" style="14" customWidth="1"/>
    <col min="260" max="260" width="18.375" style="14" customWidth="1"/>
    <col min="261" max="261" width="28.375" style="14" customWidth="1"/>
    <col min="262" max="513" width="9" style="14"/>
    <col min="514" max="514" width="20.5" style="14" customWidth="1"/>
    <col min="515" max="515" width="10.125" style="14" customWidth="1"/>
    <col min="516" max="516" width="18.375" style="14" customWidth="1"/>
    <col min="517" max="517" width="28.375" style="14" customWidth="1"/>
    <col min="518" max="769" width="9" style="14"/>
    <col min="770" max="770" width="20.5" style="14" customWidth="1"/>
    <col min="771" max="771" width="10.125" style="14" customWidth="1"/>
    <col min="772" max="772" width="18.375" style="14" customWidth="1"/>
    <col min="773" max="773" width="28.375" style="14" customWidth="1"/>
    <col min="774" max="1025" width="9" style="14"/>
    <col min="1026" max="1026" width="20.5" style="14" customWidth="1"/>
    <col min="1027" max="1027" width="10.125" style="14" customWidth="1"/>
    <col min="1028" max="1028" width="18.375" style="14" customWidth="1"/>
    <col min="1029" max="1029" width="28.375" style="14" customWidth="1"/>
    <col min="1030" max="1281" width="9" style="14"/>
    <col min="1282" max="1282" width="20.5" style="14" customWidth="1"/>
    <col min="1283" max="1283" width="10.125" style="14" customWidth="1"/>
    <col min="1284" max="1284" width="18.375" style="14" customWidth="1"/>
    <col min="1285" max="1285" width="28.375" style="14" customWidth="1"/>
    <col min="1286" max="1537" width="9" style="14"/>
    <col min="1538" max="1538" width="20.5" style="14" customWidth="1"/>
    <col min="1539" max="1539" width="10.125" style="14" customWidth="1"/>
    <col min="1540" max="1540" width="18.375" style="14" customWidth="1"/>
    <col min="1541" max="1541" width="28.375" style="14" customWidth="1"/>
    <col min="1542" max="1793" width="9" style="14"/>
    <col min="1794" max="1794" width="20.5" style="14" customWidth="1"/>
    <col min="1795" max="1795" width="10.125" style="14" customWidth="1"/>
    <col min="1796" max="1796" width="18.375" style="14" customWidth="1"/>
    <col min="1797" max="1797" width="28.375" style="14" customWidth="1"/>
    <col min="1798" max="2049" width="9" style="14"/>
    <col min="2050" max="2050" width="20.5" style="14" customWidth="1"/>
    <col min="2051" max="2051" width="10.125" style="14" customWidth="1"/>
    <col min="2052" max="2052" width="18.375" style="14" customWidth="1"/>
    <col min="2053" max="2053" width="28.375" style="14" customWidth="1"/>
    <col min="2054" max="2305" width="9" style="14"/>
    <col min="2306" max="2306" width="20.5" style="14" customWidth="1"/>
    <col min="2307" max="2307" width="10.125" style="14" customWidth="1"/>
    <col min="2308" max="2308" width="18.375" style="14" customWidth="1"/>
    <col min="2309" max="2309" width="28.375" style="14" customWidth="1"/>
    <col min="2310" max="2561" width="9" style="14"/>
    <col min="2562" max="2562" width="20.5" style="14" customWidth="1"/>
    <col min="2563" max="2563" width="10.125" style="14" customWidth="1"/>
    <col min="2564" max="2564" width="18.375" style="14" customWidth="1"/>
    <col min="2565" max="2565" width="28.375" style="14" customWidth="1"/>
    <col min="2566" max="2817" width="9" style="14"/>
    <col min="2818" max="2818" width="20.5" style="14" customWidth="1"/>
    <col min="2819" max="2819" width="10.125" style="14" customWidth="1"/>
    <col min="2820" max="2820" width="18.375" style="14" customWidth="1"/>
    <col min="2821" max="2821" width="28.375" style="14" customWidth="1"/>
    <col min="2822" max="3073" width="9" style="14"/>
    <col min="3074" max="3074" width="20.5" style="14" customWidth="1"/>
    <col min="3075" max="3075" width="10.125" style="14" customWidth="1"/>
    <col min="3076" max="3076" width="18.375" style="14" customWidth="1"/>
    <col min="3077" max="3077" width="28.375" style="14" customWidth="1"/>
    <col min="3078" max="3329" width="9" style="14"/>
    <col min="3330" max="3330" width="20.5" style="14" customWidth="1"/>
    <col min="3331" max="3331" width="10.125" style="14" customWidth="1"/>
    <col min="3332" max="3332" width="18.375" style="14" customWidth="1"/>
    <col min="3333" max="3333" width="28.375" style="14" customWidth="1"/>
    <col min="3334" max="3585" width="9" style="14"/>
    <col min="3586" max="3586" width="20.5" style="14" customWidth="1"/>
    <col min="3587" max="3587" width="10.125" style="14" customWidth="1"/>
    <col min="3588" max="3588" width="18.375" style="14" customWidth="1"/>
    <col min="3589" max="3589" width="28.375" style="14" customWidth="1"/>
    <col min="3590" max="3841" width="9" style="14"/>
    <col min="3842" max="3842" width="20.5" style="14" customWidth="1"/>
    <col min="3843" max="3843" width="10.125" style="14" customWidth="1"/>
    <col min="3844" max="3844" width="18.375" style="14" customWidth="1"/>
    <col min="3845" max="3845" width="28.375" style="14" customWidth="1"/>
    <col min="3846" max="4097" width="9" style="14"/>
    <col min="4098" max="4098" width="20.5" style="14" customWidth="1"/>
    <col min="4099" max="4099" width="10.125" style="14" customWidth="1"/>
    <col min="4100" max="4100" width="18.375" style="14" customWidth="1"/>
    <col min="4101" max="4101" width="28.375" style="14" customWidth="1"/>
    <col min="4102" max="4353" width="9" style="14"/>
    <col min="4354" max="4354" width="20.5" style="14" customWidth="1"/>
    <col min="4355" max="4355" width="10.125" style="14" customWidth="1"/>
    <col min="4356" max="4356" width="18.375" style="14" customWidth="1"/>
    <col min="4357" max="4357" width="28.375" style="14" customWidth="1"/>
    <col min="4358" max="4609" width="9" style="14"/>
    <col min="4610" max="4610" width="20.5" style="14" customWidth="1"/>
    <col min="4611" max="4611" width="10.125" style="14" customWidth="1"/>
    <col min="4612" max="4612" width="18.375" style="14" customWidth="1"/>
    <col min="4613" max="4613" width="28.375" style="14" customWidth="1"/>
    <col min="4614" max="4865" width="9" style="14"/>
    <col min="4866" max="4866" width="20.5" style="14" customWidth="1"/>
    <col min="4867" max="4867" width="10.125" style="14" customWidth="1"/>
    <col min="4868" max="4868" width="18.375" style="14" customWidth="1"/>
    <col min="4869" max="4869" width="28.375" style="14" customWidth="1"/>
    <col min="4870" max="5121" width="9" style="14"/>
    <col min="5122" max="5122" width="20.5" style="14" customWidth="1"/>
    <col min="5123" max="5123" width="10.125" style="14" customWidth="1"/>
    <col min="5124" max="5124" width="18.375" style="14" customWidth="1"/>
    <col min="5125" max="5125" width="28.375" style="14" customWidth="1"/>
    <col min="5126" max="5377" width="9" style="14"/>
    <col min="5378" max="5378" width="20.5" style="14" customWidth="1"/>
    <col min="5379" max="5379" width="10.125" style="14" customWidth="1"/>
    <col min="5380" max="5380" width="18.375" style="14" customWidth="1"/>
    <col min="5381" max="5381" width="28.375" style="14" customWidth="1"/>
    <col min="5382" max="5633" width="9" style="14"/>
    <col min="5634" max="5634" width="20.5" style="14" customWidth="1"/>
    <col min="5635" max="5635" width="10.125" style="14" customWidth="1"/>
    <col min="5636" max="5636" width="18.375" style="14" customWidth="1"/>
    <col min="5637" max="5637" width="28.375" style="14" customWidth="1"/>
    <col min="5638" max="5889" width="9" style="14"/>
    <col min="5890" max="5890" width="20.5" style="14" customWidth="1"/>
    <col min="5891" max="5891" width="10.125" style="14" customWidth="1"/>
    <col min="5892" max="5892" width="18.375" style="14" customWidth="1"/>
    <col min="5893" max="5893" width="28.375" style="14" customWidth="1"/>
    <col min="5894" max="6145" width="9" style="14"/>
    <col min="6146" max="6146" width="20.5" style="14" customWidth="1"/>
    <col min="6147" max="6147" width="10.125" style="14" customWidth="1"/>
    <col min="6148" max="6148" width="18.375" style="14" customWidth="1"/>
    <col min="6149" max="6149" width="28.375" style="14" customWidth="1"/>
    <col min="6150" max="6401" width="9" style="14"/>
    <col min="6402" max="6402" width="20.5" style="14" customWidth="1"/>
    <col min="6403" max="6403" width="10.125" style="14" customWidth="1"/>
    <col min="6404" max="6404" width="18.375" style="14" customWidth="1"/>
    <col min="6405" max="6405" width="28.375" style="14" customWidth="1"/>
    <col min="6406" max="6657" width="9" style="14"/>
    <col min="6658" max="6658" width="20.5" style="14" customWidth="1"/>
    <col min="6659" max="6659" width="10.125" style="14" customWidth="1"/>
    <col min="6660" max="6660" width="18.375" style="14" customWidth="1"/>
    <col min="6661" max="6661" width="28.375" style="14" customWidth="1"/>
    <col min="6662" max="6913" width="9" style="14"/>
    <col min="6914" max="6914" width="20.5" style="14" customWidth="1"/>
    <col min="6915" max="6915" width="10.125" style="14" customWidth="1"/>
    <col min="6916" max="6916" width="18.375" style="14" customWidth="1"/>
    <col min="6917" max="6917" width="28.375" style="14" customWidth="1"/>
    <col min="6918" max="7169" width="9" style="14"/>
    <col min="7170" max="7170" width="20.5" style="14" customWidth="1"/>
    <col min="7171" max="7171" width="10.125" style="14" customWidth="1"/>
    <col min="7172" max="7172" width="18.375" style="14" customWidth="1"/>
    <col min="7173" max="7173" width="28.375" style="14" customWidth="1"/>
    <col min="7174" max="7425" width="9" style="14"/>
    <col min="7426" max="7426" width="20.5" style="14" customWidth="1"/>
    <col min="7427" max="7427" width="10.125" style="14" customWidth="1"/>
    <col min="7428" max="7428" width="18.375" style="14" customWidth="1"/>
    <col min="7429" max="7429" width="28.375" style="14" customWidth="1"/>
    <col min="7430" max="7681" width="9" style="14"/>
    <col min="7682" max="7682" width="20.5" style="14" customWidth="1"/>
    <col min="7683" max="7683" width="10.125" style="14" customWidth="1"/>
    <col min="7684" max="7684" width="18.375" style="14" customWidth="1"/>
    <col min="7685" max="7685" width="28.375" style="14" customWidth="1"/>
    <col min="7686" max="7937" width="9" style="14"/>
    <col min="7938" max="7938" width="20.5" style="14" customWidth="1"/>
    <col min="7939" max="7939" width="10.125" style="14" customWidth="1"/>
    <col min="7940" max="7940" width="18.375" style="14" customWidth="1"/>
    <col min="7941" max="7941" width="28.375" style="14" customWidth="1"/>
    <col min="7942" max="8193" width="9" style="14"/>
    <col min="8194" max="8194" width="20.5" style="14" customWidth="1"/>
    <col min="8195" max="8195" width="10.125" style="14" customWidth="1"/>
    <col min="8196" max="8196" width="18.375" style="14" customWidth="1"/>
    <col min="8197" max="8197" width="28.375" style="14" customWidth="1"/>
    <col min="8198" max="8449" width="9" style="14"/>
    <col min="8450" max="8450" width="20.5" style="14" customWidth="1"/>
    <col min="8451" max="8451" width="10.125" style="14" customWidth="1"/>
    <col min="8452" max="8452" width="18.375" style="14" customWidth="1"/>
    <col min="8453" max="8453" width="28.375" style="14" customWidth="1"/>
    <col min="8454" max="8705" width="9" style="14"/>
    <col min="8706" max="8706" width="20.5" style="14" customWidth="1"/>
    <col min="8707" max="8707" width="10.125" style="14" customWidth="1"/>
    <col min="8708" max="8708" width="18.375" style="14" customWidth="1"/>
    <col min="8709" max="8709" width="28.375" style="14" customWidth="1"/>
    <col min="8710" max="8961" width="9" style="14"/>
    <col min="8962" max="8962" width="20.5" style="14" customWidth="1"/>
    <col min="8963" max="8963" width="10.125" style="14" customWidth="1"/>
    <col min="8964" max="8964" width="18.375" style="14" customWidth="1"/>
    <col min="8965" max="8965" width="28.375" style="14" customWidth="1"/>
    <col min="8966" max="9217" width="9" style="14"/>
    <col min="9218" max="9218" width="20.5" style="14" customWidth="1"/>
    <col min="9219" max="9219" width="10.125" style="14" customWidth="1"/>
    <col min="9220" max="9220" width="18.375" style="14" customWidth="1"/>
    <col min="9221" max="9221" width="28.375" style="14" customWidth="1"/>
    <col min="9222" max="9473" width="9" style="14"/>
    <col min="9474" max="9474" width="20.5" style="14" customWidth="1"/>
    <col min="9475" max="9475" width="10.125" style="14" customWidth="1"/>
    <col min="9476" max="9476" width="18.375" style="14" customWidth="1"/>
    <col min="9477" max="9477" width="28.375" style="14" customWidth="1"/>
    <col min="9478" max="9729" width="9" style="14"/>
    <col min="9730" max="9730" width="20.5" style="14" customWidth="1"/>
    <col min="9731" max="9731" width="10.125" style="14" customWidth="1"/>
    <col min="9732" max="9732" width="18.375" style="14" customWidth="1"/>
    <col min="9733" max="9733" width="28.375" style="14" customWidth="1"/>
    <col min="9734" max="9985" width="9" style="14"/>
    <col min="9986" max="9986" width="20.5" style="14" customWidth="1"/>
    <col min="9987" max="9987" width="10.125" style="14" customWidth="1"/>
    <col min="9988" max="9988" width="18.375" style="14" customWidth="1"/>
    <col min="9989" max="9989" width="28.375" style="14" customWidth="1"/>
    <col min="9990" max="10241" width="9" style="14"/>
    <col min="10242" max="10242" width="20.5" style="14" customWidth="1"/>
    <col min="10243" max="10243" width="10.125" style="14" customWidth="1"/>
    <col min="10244" max="10244" width="18.375" style="14" customWidth="1"/>
    <col min="10245" max="10245" width="28.375" style="14" customWidth="1"/>
    <col min="10246" max="10497" width="9" style="14"/>
    <col min="10498" max="10498" width="20.5" style="14" customWidth="1"/>
    <col min="10499" max="10499" width="10.125" style="14" customWidth="1"/>
    <col min="10500" max="10500" width="18.375" style="14" customWidth="1"/>
    <col min="10501" max="10501" width="28.375" style="14" customWidth="1"/>
    <col min="10502" max="10753" width="9" style="14"/>
    <col min="10754" max="10754" width="20.5" style="14" customWidth="1"/>
    <col min="10755" max="10755" width="10.125" style="14" customWidth="1"/>
    <col min="10756" max="10756" width="18.375" style="14" customWidth="1"/>
    <col min="10757" max="10757" width="28.375" style="14" customWidth="1"/>
    <col min="10758" max="11009" width="9" style="14"/>
    <col min="11010" max="11010" width="20.5" style="14" customWidth="1"/>
    <col min="11011" max="11011" width="10.125" style="14" customWidth="1"/>
    <col min="11012" max="11012" width="18.375" style="14" customWidth="1"/>
    <col min="11013" max="11013" width="28.375" style="14" customWidth="1"/>
    <col min="11014" max="11265" width="9" style="14"/>
    <col min="11266" max="11266" width="20.5" style="14" customWidth="1"/>
    <col min="11267" max="11267" width="10.125" style="14" customWidth="1"/>
    <col min="11268" max="11268" width="18.375" style="14" customWidth="1"/>
    <col min="11269" max="11269" width="28.375" style="14" customWidth="1"/>
    <col min="11270" max="11521" width="9" style="14"/>
    <col min="11522" max="11522" width="20.5" style="14" customWidth="1"/>
    <col min="11523" max="11523" width="10.125" style="14" customWidth="1"/>
    <col min="11524" max="11524" width="18.375" style="14" customWidth="1"/>
    <col min="11525" max="11525" width="28.375" style="14" customWidth="1"/>
    <col min="11526" max="11777" width="9" style="14"/>
    <col min="11778" max="11778" width="20.5" style="14" customWidth="1"/>
    <col min="11779" max="11779" width="10.125" style="14" customWidth="1"/>
    <col min="11780" max="11780" width="18.375" style="14" customWidth="1"/>
    <col min="11781" max="11781" width="28.375" style="14" customWidth="1"/>
    <col min="11782" max="12033" width="9" style="14"/>
    <col min="12034" max="12034" width="20.5" style="14" customWidth="1"/>
    <col min="12035" max="12035" width="10.125" style="14" customWidth="1"/>
    <col min="12036" max="12036" width="18.375" style="14" customWidth="1"/>
    <col min="12037" max="12037" width="28.375" style="14" customWidth="1"/>
    <col min="12038" max="12289" width="9" style="14"/>
    <col min="12290" max="12290" width="20.5" style="14" customWidth="1"/>
    <col min="12291" max="12291" width="10.125" style="14" customWidth="1"/>
    <col min="12292" max="12292" width="18.375" style="14" customWidth="1"/>
    <col min="12293" max="12293" width="28.375" style="14" customWidth="1"/>
    <col min="12294" max="12545" width="9" style="14"/>
    <col min="12546" max="12546" width="20.5" style="14" customWidth="1"/>
    <col min="12547" max="12547" width="10.125" style="14" customWidth="1"/>
    <col min="12548" max="12548" width="18.375" style="14" customWidth="1"/>
    <col min="12549" max="12549" width="28.375" style="14" customWidth="1"/>
    <col min="12550" max="12801" width="9" style="14"/>
    <col min="12802" max="12802" width="20.5" style="14" customWidth="1"/>
    <col min="12803" max="12803" width="10.125" style="14" customWidth="1"/>
    <col min="12804" max="12804" width="18.375" style="14" customWidth="1"/>
    <col min="12805" max="12805" width="28.375" style="14" customWidth="1"/>
    <col min="12806" max="13057" width="9" style="14"/>
    <col min="13058" max="13058" width="20.5" style="14" customWidth="1"/>
    <col min="13059" max="13059" width="10.125" style="14" customWidth="1"/>
    <col min="13060" max="13060" width="18.375" style="14" customWidth="1"/>
    <col min="13061" max="13061" width="28.375" style="14" customWidth="1"/>
    <col min="13062" max="13313" width="9" style="14"/>
    <col min="13314" max="13314" width="20.5" style="14" customWidth="1"/>
    <col min="13315" max="13315" width="10.125" style="14" customWidth="1"/>
    <col min="13316" max="13316" width="18.375" style="14" customWidth="1"/>
    <col min="13317" max="13317" width="28.375" style="14" customWidth="1"/>
    <col min="13318" max="13569" width="9" style="14"/>
    <col min="13570" max="13570" width="20.5" style="14" customWidth="1"/>
    <col min="13571" max="13571" width="10.125" style="14" customWidth="1"/>
    <col min="13572" max="13572" width="18.375" style="14" customWidth="1"/>
    <col min="13573" max="13573" width="28.375" style="14" customWidth="1"/>
    <col min="13574" max="13825" width="9" style="14"/>
    <col min="13826" max="13826" width="20.5" style="14" customWidth="1"/>
    <col min="13827" max="13827" width="10.125" style="14" customWidth="1"/>
    <col min="13828" max="13828" width="18.375" style="14" customWidth="1"/>
    <col min="13829" max="13829" width="28.375" style="14" customWidth="1"/>
    <col min="13830" max="14081" width="9" style="14"/>
    <col min="14082" max="14082" width="20.5" style="14" customWidth="1"/>
    <col min="14083" max="14083" width="10.125" style="14" customWidth="1"/>
    <col min="14084" max="14084" width="18.375" style="14" customWidth="1"/>
    <col min="14085" max="14085" width="28.375" style="14" customWidth="1"/>
    <col min="14086" max="14337" width="9" style="14"/>
    <col min="14338" max="14338" width="20.5" style="14" customWidth="1"/>
    <col min="14339" max="14339" width="10.125" style="14" customWidth="1"/>
    <col min="14340" max="14340" width="18.375" style="14" customWidth="1"/>
    <col min="14341" max="14341" width="28.375" style="14" customWidth="1"/>
    <col min="14342" max="14593" width="9" style="14"/>
    <col min="14594" max="14594" width="20.5" style="14" customWidth="1"/>
    <col min="14595" max="14595" width="10.125" style="14" customWidth="1"/>
    <col min="14596" max="14596" width="18.375" style="14" customWidth="1"/>
    <col min="14597" max="14597" width="28.375" style="14" customWidth="1"/>
    <col min="14598" max="14849" width="9" style="14"/>
    <col min="14850" max="14850" width="20.5" style="14" customWidth="1"/>
    <col min="14851" max="14851" width="10.125" style="14" customWidth="1"/>
    <col min="14852" max="14852" width="18.375" style="14" customWidth="1"/>
    <col min="14853" max="14853" width="28.375" style="14" customWidth="1"/>
    <col min="14854" max="15105" width="9" style="14"/>
    <col min="15106" max="15106" width="20.5" style="14" customWidth="1"/>
    <col min="15107" max="15107" width="10.125" style="14" customWidth="1"/>
    <col min="15108" max="15108" width="18.375" style="14" customWidth="1"/>
    <col min="15109" max="15109" width="28.375" style="14" customWidth="1"/>
    <col min="15110" max="15361" width="9" style="14"/>
    <col min="15362" max="15362" width="20.5" style="14" customWidth="1"/>
    <col min="15363" max="15363" width="10.125" style="14" customWidth="1"/>
    <col min="15364" max="15364" width="18.375" style="14" customWidth="1"/>
    <col min="15365" max="15365" width="28.375" style="14" customWidth="1"/>
    <col min="15366" max="15617" width="9" style="14"/>
    <col min="15618" max="15618" width="20.5" style="14" customWidth="1"/>
    <col min="15619" max="15619" width="10.125" style="14" customWidth="1"/>
    <col min="15620" max="15620" width="18.375" style="14" customWidth="1"/>
    <col min="15621" max="15621" width="28.375" style="14" customWidth="1"/>
    <col min="15622" max="15873" width="9" style="14"/>
    <col min="15874" max="15874" width="20.5" style="14" customWidth="1"/>
    <col min="15875" max="15875" width="10.125" style="14" customWidth="1"/>
    <col min="15876" max="15876" width="18.375" style="14" customWidth="1"/>
    <col min="15877" max="15877" width="28.375" style="14" customWidth="1"/>
    <col min="15878" max="16129" width="9" style="14"/>
    <col min="16130" max="16130" width="20.5" style="14" customWidth="1"/>
    <col min="16131" max="16131" width="10.125" style="14" customWidth="1"/>
    <col min="16132" max="16132" width="18.375" style="14" customWidth="1"/>
    <col min="16133" max="16133" width="28.375" style="14" customWidth="1"/>
    <col min="16134" max="16384" width="9" style="14"/>
  </cols>
  <sheetData>
    <row r="1" spans="1:5" ht="21" x14ac:dyDescent="0.15">
      <c r="A1" s="57" t="s">
        <v>57</v>
      </c>
      <c r="B1" s="57"/>
      <c r="C1" s="57"/>
      <c r="D1" s="57"/>
      <c r="E1" s="57"/>
    </row>
    <row r="3" spans="1:5" ht="124.5" customHeight="1" x14ac:dyDescent="0.15">
      <c r="A3" s="58" t="s">
        <v>58</v>
      </c>
      <c r="B3" s="59"/>
      <c r="C3" s="59"/>
      <c r="D3" s="59"/>
      <c r="E3" s="59"/>
    </row>
    <row r="5" spans="1:5" ht="29.25" customHeight="1" x14ac:dyDescent="0.15">
      <c r="A5" s="56" t="s">
        <v>35</v>
      </c>
      <c r="B5" s="56"/>
      <c r="C5" s="15" t="s">
        <v>36</v>
      </c>
      <c r="D5" s="60">
        <f>受講申請書!C31</f>
        <v>0</v>
      </c>
      <c r="E5" s="61"/>
    </row>
    <row r="6" spans="1:5" ht="45.75" customHeight="1" x14ac:dyDescent="0.15">
      <c r="A6" s="56"/>
      <c r="B6" s="56"/>
      <c r="C6" s="16" t="s">
        <v>37</v>
      </c>
      <c r="D6" s="60">
        <f>受講申請書!B32</f>
        <v>0</v>
      </c>
      <c r="E6" s="61"/>
    </row>
    <row r="7" spans="1:5" ht="39.950000000000003" customHeight="1" x14ac:dyDescent="0.15">
      <c r="A7" s="52" t="s">
        <v>38</v>
      </c>
      <c r="B7" s="53"/>
      <c r="C7" s="56" t="s">
        <v>39</v>
      </c>
      <c r="D7" s="56"/>
      <c r="E7" s="17"/>
    </row>
    <row r="8" spans="1:5" ht="39.950000000000003" customHeight="1" x14ac:dyDescent="0.15">
      <c r="A8" s="54"/>
      <c r="B8" s="55"/>
      <c r="C8" s="56" t="s">
        <v>40</v>
      </c>
      <c r="D8" s="56"/>
      <c r="E8" s="18"/>
    </row>
    <row r="9" spans="1:5" ht="39.950000000000003" customHeight="1" x14ac:dyDescent="0.15">
      <c r="A9" s="52" t="s">
        <v>41</v>
      </c>
      <c r="B9" s="53"/>
      <c r="C9" s="56" t="s">
        <v>42</v>
      </c>
      <c r="D9" s="56"/>
      <c r="E9" s="17"/>
    </row>
    <row r="10" spans="1:5" ht="39.950000000000003" customHeight="1" x14ac:dyDescent="0.15">
      <c r="A10" s="54"/>
      <c r="B10" s="55"/>
      <c r="C10" s="56" t="s">
        <v>43</v>
      </c>
      <c r="D10" s="56"/>
      <c r="E10" s="18"/>
    </row>
    <row r="11" spans="1:5" ht="39.950000000000003" customHeight="1" x14ac:dyDescent="0.15">
      <c r="A11" s="52" t="s">
        <v>44</v>
      </c>
      <c r="B11" s="53"/>
      <c r="C11" s="56" t="s">
        <v>45</v>
      </c>
      <c r="D11" s="56"/>
      <c r="E11" s="17"/>
    </row>
    <row r="12" spans="1:5" ht="39.950000000000003" customHeight="1" x14ac:dyDescent="0.15">
      <c r="A12" s="54"/>
      <c r="B12" s="55"/>
      <c r="C12" s="56" t="s">
        <v>46</v>
      </c>
      <c r="D12" s="56"/>
      <c r="E12" s="18"/>
    </row>
    <row r="13" spans="1:5" ht="39.950000000000003" customHeight="1" x14ac:dyDescent="0.15">
      <c r="A13" s="51" t="s">
        <v>47</v>
      </c>
      <c r="B13" s="47"/>
      <c r="C13" s="45"/>
      <c r="D13" s="46"/>
      <c r="E13" s="47"/>
    </row>
    <row r="14" spans="1:5" ht="39.950000000000003" customHeight="1" x14ac:dyDescent="0.15">
      <c r="A14" s="51" t="s">
        <v>48</v>
      </c>
      <c r="B14" s="47"/>
      <c r="C14" s="45"/>
      <c r="D14" s="46"/>
      <c r="E14" s="47"/>
    </row>
    <row r="15" spans="1:5" ht="39.950000000000003" customHeight="1" x14ac:dyDescent="0.15">
      <c r="A15" s="44" t="s">
        <v>49</v>
      </c>
      <c r="B15" s="44"/>
      <c r="C15" s="45"/>
      <c r="D15" s="46"/>
      <c r="E15" s="47"/>
    </row>
    <row r="16" spans="1:5" ht="39.950000000000003" customHeight="1" x14ac:dyDescent="0.15">
      <c r="A16" s="44" t="s">
        <v>50</v>
      </c>
      <c r="B16" s="44"/>
      <c r="C16" s="45"/>
      <c r="D16" s="46"/>
      <c r="E16" s="47"/>
    </row>
    <row r="17" spans="1:5" ht="96.75" customHeight="1" x14ac:dyDescent="0.15">
      <c r="A17" s="48" t="s">
        <v>51</v>
      </c>
      <c r="B17" s="48"/>
      <c r="C17" s="45"/>
      <c r="D17" s="46"/>
      <c r="E17" s="47"/>
    </row>
    <row r="18" spans="1:5" ht="20.100000000000001" customHeight="1" x14ac:dyDescent="0.15">
      <c r="A18" s="49"/>
      <c r="B18" s="49"/>
      <c r="C18" s="49"/>
      <c r="D18" s="49"/>
      <c r="E18" s="49"/>
    </row>
    <row r="19" spans="1:5" ht="17.25" customHeight="1" x14ac:dyDescent="0.15">
      <c r="A19" s="50"/>
      <c r="B19" s="50"/>
      <c r="C19" s="50"/>
      <c r="D19" s="50"/>
      <c r="E19" s="50"/>
    </row>
    <row r="20" spans="1:5" ht="42.75" customHeight="1" x14ac:dyDescent="0.15">
      <c r="A20" s="50"/>
      <c r="B20" s="50"/>
      <c r="C20" s="50"/>
      <c r="D20" s="50"/>
      <c r="E20" s="50"/>
    </row>
    <row r="21" spans="1:5" ht="17.25" x14ac:dyDescent="0.15">
      <c r="A21" s="19"/>
      <c r="B21" s="19"/>
    </row>
    <row r="28" spans="1:5" ht="17.25" x14ac:dyDescent="0.15">
      <c r="A28" s="19"/>
      <c r="B28" s="19"/>
      <c r="C28" s="19"/>
      <c r="D28" s="19"/>
      <c r="E28" s="19"/>
    </row>
    <row r="29" spans="1:5" ht="17.25" x14ac:dyDescent="0.15">
      <c r="A29" s="19"/>
      <c r="B29" s="19"/>
      <c r="C29" s="19"/>
      <c r="D29" s="19"/>
      <c r="E29" s="19"/>
    </row>
    <row r="30" spans="1:5" ht="17.25" x14ac:dyDescent="0.15">
      <c r="A30" s="19"/>
    </row>
  </sheetData>
  <mergeCells count="25">
    <mergeCell ref="A7:B8"/>
    <mergeCell ref="C7:D7"/>
    <mergeCell ref="C8:D8"/>
    <mergeCell ref="A1:E1"/>
    <mergeCell ref="A3:E3"/>
    <mergeCell ref="A5:B6"/>
    <mergeCell ref="D5:E5"/>
    <mergeCell ref="D6:E6"/>
    <mergeCell ref="A9:B10"/>
    <mergeCell ref="C9:D9"/>
    <mergeCell ref="C10:D10"/>
    <mergeCell ref="A11:B12"/>
    <mergeCell ref="C11:D11"/>
    <mergeCell ref="C12:D12"/>
    <mergeCell ref="A13:B13"/>
    <mergeCell ref="C13:E13"/>
    <mergeCell ref="A14:B14"/>
    <mergeCell ref="C14:E14"/>
    <mergeCell ref="A15:B15"/>
    <mergeCell ref="C15:E15"/>
    <mergeCell ref="A16:B16"/>
    <mergeCell ref="C16:E16"/>
    <mergeCell ref="A17:B17"/>
    <mergeCell ref="C17:E17"/>
    <mergeCell ref="A18:E20"/>
  </mergeCells>
  <phoneticPr fontId="2"/>
  <dataValidations count="6">
    <dataValidation type="list" allowBlank="1" showInputMessage="1" showErrorMessage="1" sqref="E12 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E65548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4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0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6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2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8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4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0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6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2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8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4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0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6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2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xr:uid="{0EC384EE-A1F1-43CF-A8A9-F20F0DC5E9BF}">
      <formula1>"いつも（日常的に作業している）,時々作業している,ほとんど又は全く作業したことがない"</formula1>
    </dataValidation>
    <dataValidation type="list" allowBlank="1" showInputMessage="1" showErrorMessage="1" sqref="E9 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E65545 JA65545 SW65545 ACS65545 AMO65545 AWK65545 BGG65545 BQC65545 BZY65545 CJU65545 CTQ65545 DDM65545 DNI65545 DXE65545 EHA65545 EQW65545 FAS65545 FKO65545 FUK65545 GEG65545 GOC65545 GXY65545 HHU65545 HRQ65545 IBM65545 ILI65545 IVE65545 JFA65545 JOW65545 JYS65545 KIO65545 KSK65545 LCG65545 LMC65545 LVY65545 MFU65545 MPQ65545 MZM65545 NJI65545 NTE65545 ODA65545 OMW65545 OWS65545 PGO65545 PQK65545 QAG65545 QKC65545 QTY65545 RDU65545 RNQ65545 RXM65545 SHI65545 SRE65545 TBA65545 TKW65545 TUS65545 UEO65545 UOK65545 UYG65545 VIC65545 VRY65545 WBU65545 WLQ65545 WVM65545 E131081 JA131081 SW131081 ACS131081 AMO131081 AWK131081 BGG131081 BQC131081 BZY131081 CJU131081 CTQ131081 DDM131081 DNI131081 DXE131081 EHA131081 EQW131081 FAS131081 FKO131081 FUK131081 GEG131081 GOC131081 GXY131081 HHU131081 HRQ131081 IBM131081 ILI131081 IVE131081 JFA131081 JOW131081 JYS131081 KIO131081 KSK131081 LCG131081 LMC131081 LVY131081 MFU131081 MPQ131081 MZM131081 NJI131081 NTE131081 ODA131081 OMW131081 OWS131081 PGO131081 PQK131081 QAG131081 QKC131081 QTY131081 RDU131081 RNQ131081 RXM131081 SHI131081 SRE131081 TBA131081 TKW131081 TUS131081 UEO131081 UOK131081 UYG131081 VIC131081 VRY131081 WBU131081 WLQ131081 WVM131081 E196617 JA196617 SW196617 ACS196617 AMO196617 AWK196617 BGG196617 BQC196617 BZY196617 CJU196617 CTQ196617 DDM196617 DNI196617 DXE196617 EHA196617 EQW196617 FAS196617 FKO196617 FUK196617 GEG196617 GOC196617 GXY196617 HHU196617 HRQ196617 IBM196617 ILI196617 IVE196617 JFA196617 JOW196617 JYS196617 KIO196617 KSK196617 LCG196617 LMC196617 LVY196617 MFU196617 MPQ196617 MZM196617 NJI196617 NTE196617 ODA196617 OMW196617 OWS196617 PGO196617 PQK196617 QAG196617 QKC196617 QTY196617 RDU196617 RNQ196617 RXM196617 SHI196617 SRE196617 TBA196617 TKW196617 TUS196617 UEO196617 UOK196617 UYG196617 VIC196617 VRY196617 WBU196617 WLQ196617 WVM196617 E262153 JA262153 SW262153 ACS262153 AMO262153 AWK262153 BGG262153 BQC262153 BZY262153 CJU262153 CTQ262153 DDM262153 DNI262153 DXE262153 EHA262153 EQW262153 FAS262153 FKO262153 FUK262153 GEG262153 GOC262153 GXY262153 HHU262153 HRQ262153 IBM262153 ILI262153 IVE262153 JFA262153 JOW262153 JYS262153 KIO262153 KSK262153 LCG262153 LMC262153 LVY262153 MFU262153 MPQ262153 MZM262153 NJI262153 NTE262153 ODA262153 OMW262153 OWS262153 PGO262153 PQK262153 QAG262153 QKC262153 QTY262153 RDU262153 RNQ262153 RXM262153 SHI262153 SRE262153 TBA262153 TKW262153 TUS262153 UEO262153 UOK262153 UYG262153 VIC262153 VRY262153 WBU262153 WLQ262153 WVM262153 E327689 JA327689 SW327689 ACS327689 AMO327689 AWK327689 BGG327689 BQC327689 BZY327689 CJU327689 CTQ327689 DDM327689 DNI327689 DXE327689 EHA327689 EQW327689 FAS327689 FKO327689 FUK327689 GEG327689 GOC327689 GXY327689 HHU327689 HRQ327689 IBM327689 ILI327689 IVE327689 JFA327689 JOW327689 JYS327689 KIO327689 KSK327689 LCG327689 LMC327689 LVY327689 MFU327689 MPQ327689 MZM327689 NJI327689 NTE327689 ODA327689 OMW327689 OWS327689 PGO327689 PQK327689 QAG327689 QKC327689 QTY327689 RDU327689 RNQ327689 RXM327689 SHI327689 SRE327689 TBA327689 TKW327689 TUS327689 UEO327689 UOK327689 UYG327689 VIC327689 VRY327689 WBU327689 WLQ327689 WVM327689 E393225 JA393225 SW393225 ACS393225 AMO393225 AWK393225 BGG393225 BQC393225 BZY393225 CJU393225 CTQ393225 DDM393225 DNI393225 DXE393225 EHA393225 EQW393225 FAS393225 FKO393225 FUK393225 GEG393225 GOC393225 GXY393225 HHU393225 HRQ393225 IBM393225 ILI393225 IVE393225 JFA393225 JOW393225 JYS393225 KIO393225 KSK393225 LCG393225 LMC393225 LVY393225 MFU393225 MPQ393225 MZM393225 NJI393225 NTE393225 ODA393225 OMW393225 OWS393225 PGO393225 PQK393225 QAG393225 QKC393225 QTY393225 RDU393225 RNQ393225 RXM393225 SHI393225 SRE393225 TBA393225 TKW393225 TUS393225 UEO393225 UOK393225 UYG393225 VIC393225 VRY393225 WBU393225 WLQ393225 WVM393225 E458761 JA458761 SW458761 ACS458761 AMO458761 AWK458761 BGG458761 BQC458761 BZY458761 CJU458761 CTQ458761 DDM458761 DNI458761 DXE458761 EHA458761 EQW458761 FAS458761 FKO458761 FUK458761 GEG458761 GOC458761 GXY458761 HHU458761 HRQ458761 IBM458761 ILI458761 IVE458761 JFA458761 JOW458761 JYS458761 KIO458761 KSK458761 LCG458761 LMC458761 LVY458761 MFU458761 MPQ458761 MZM458761 NJI458761 NTE458761 ODA458761 OMW458761 OWS458761 PGO458761 PQK458761 QAG458761 QKC458761 QTY458761 RDU458761 RNQ458761 RXM458761 SHI458761 SRE458761 TBA458761 TKW458761 TUS458761 UEO458761 UOK458761 UYG458761 VIC458761 VRY458761 WBU458761 WLQ458761 WVM458761 E524297 JA524297 SW524297 ACS524297 AMO524297 AWK524297 BGG524297 BQC524297 BZY524297 CJU524297 CTQ524297 DDM524297 DNI524297 DXE524297 EHA524297 EQW524297 FAS524297 FKO524297 FUK524297 GEG524297 GOC524297 GXY524297 HHU524297 HRQ524297 IBM524297 ILI524297 IVE524297 JFA524297 JOW524297 JYS524297 KIO524297 KSK524297 LCG524297 LMC524297 LVY524297 MFU524297 MPQ524297 MZM524297 NJI524297 NTE524297 ODA524297 OMW524297 OWS524297 PGO524297 PQK524297 QAG524297 QKC524297 QTY524297 RDU524297 RNQ524297 RXM524297 SHI524297 SRE524297 TBA524297 TKW524297 TUS524297 UEO524297 UOK524297 UYG524297 VIC524297 VRY524297 WBU524297 WLQ524297 WVM524297 E589833 JA589833 SW589833 ACS589833 AMO589833 AWK589833 BGG589833 BQC589833 BZY589833 CJU589833 CTQ589833 DDM589833 DNI589833 DXE589833 EHA589833 EQW589833 FAS589833 FKO589833 FUK589833 GEG589833 GOC589833 GXY589833 HHU589833 HRQ589833 IBM589833 ILI589833 IVE589833 JFA589833 JOW589833 JYS589833 KIO589833 KSK589833 LCG589833 LMC589833 LVY589833 MFU589833 MPQ589833 MZM589833 NJI589833 NTE589833 ODA589833 OMW589833 OWS589833 PGO589833 PQK589833 QAG589833 QKC589833 QTY589833 RDU589833 RNQ589833 RXM589833 SHI589833 SRE589833 TBA589833 TKW589833 TUS589833 UEO589833 UOK589833 UYG589833 VIC589833 VRY589833 WBU589833 WLQ589833 WVM589833 E655369 JA655369 SW655369 ACS655369 AMO655369 AWK655369 BGG655369 BQC655369 BZY655369 CJU655369 CTQ655369 DDM655369 DNI655369 DXE655369 EHA655369 EQW655369 FAS655369 FKO655369 FUK655369 GEG655369 GOC655369 GXY655369 HHU655369 HRQ655369 IBM655369 ILI655369 IVE655369 JFA655369 JOW655369 JYS655369 KIO655369 KSK655369 LCG655369 LMC655369 LVY655369 MFU655369 MPQ655369 MZM655369 NJI655369 NTE655369 ODA655369 OMW655369 OWS655369 PGO655369 PQK655369 QAG655369 QKC655369 QTY655369 RDU655369 RNQ655369 RXM655369 SHI655369 SRE655369 TBA655369 TKW655369 TUS655369 UEO655369 UOK655369 UYG655369 VIC655369 VRY655369 WBU655369 WLQ655369 WVM655369 E720905 JA720905 SW720905 ACS720905 AMO720905 AWK720905 BGG720905 BQC720905 BZY720905 CJU720905 CTQ720905 DDM720905 DNI720905 DXE720905 EHA720905 EQW720905 FAS720905 FKO720905 FUK720905 GEG720905 GOC720905 GXY720905 HHU720905 HRQ720905 IBM720905 ILI720905 IVE720905 JFA720905 JOW720905 JYS720905 KIO720905 KSK720905 LCG720905 LMC720905 LVY720905 MFU720905 MPQ720905 MZM720905 NJI720905 NTE720905 ODA720905 OMW720905 OWS720905 PGO720905 PQK720905 QAG720905 QKC720905 QTY720905 RDU720905 RNQ720905 RXM720905 SHI720905 SRE720905 TBA720905 TKW720905 TUS720905 UEO720905 UOK720905 UYG720905 VIC720905 VRY720905 WBU720905 WLQ720905 WVM720905 E786441 JA786441 SW786441 ACS786441 AMO786441 AWK786441 BGG786441 BQC786441 BZY786441 CJU786441 CTQ786441 DDM786441 DNI786441 DXE786441 EHA786441 EQW786441 FAS786441 FKO786441 FUK786441 GEG786441 GOC786441 GXY786441 HHU786441 HRQ786441 IBM786441 ILI786441 IVE786441 JFA786441 JOW786441 JYS786441 KIO786441 KSK786441 LCG786441 LMC786441 LVY786441 MFU786441 MPQ786441 MZM786441 NJI786441 NTE786441 ODA786441 OMW786441 OWS786441 PGO786441 PQK786441 QAG786441 QKC786441 QTY786441 RDU786441 RNQ786441 RXM786441 SHI786441 SRE786441 TBA786441 TKW786441 TUS786441 UEO786441 UOK786441 UYG786441 VIC786441 VRY786441 WBU786441 WLQ786441 WVM786441 E851977 JA851977 SW851977 ACS851977 AMO851977 AWK851977 BGG851977 BQC851977 BZY851977 CJU851977 CTQ851977 DDM851977 DNI851977 DXE851977 EHA851977 EQW851977 FAS851977 FKO851977 FUK851977 GEG851977 GOC851977 GXY851977 HHU851977 HRQ851977 IBM851977 ILI851977 IVE851977 JFA851977 JOW851977 JYS851977 KIO851977 KSK851977 LCG851977 LMC851977 LVY851977 MFU851977 MPQ851977 MZM851977 NJI851977 NTE851977 ODA851977 OMW851977 OWS851977 PGO851977 PQK851977 QAG851977 QKC851977 QTY851977 RDU851977 RNQ851977 RXM851977 SHI851977 SRE851977 TBA851977 TKW851977 TUS851977 UEO851977 UOK851977 UYG851977 VIC851977 VRY851977 WBU851977 WLQ851977 WVM851977 E917513 JA917513 SW917513 ACS917513 AMO917513 AWK917513 BGG917513 BQC917513 BZY917513 CJU917513 CTQ917513 DDM917513 DNI917513 DXE917513 EHA917513 EQW917513 FAS917513 FKO917513 FUK917513 GEG917513 GOC917513 GXY917513 HHU917513 HRQ917513 IBM917513 ILI917513 IVE917513 JFA917513 JOW917513 JYS917513 KIO917513 KSK917513 LCG917513 LMC917513 LVY917513 MFU917513 MPQ917513 MZM917513 NJI917513 NTE917513 ODA917513 OMW917513 OWS917513 PGO917513 PQK917513 QAG917513 QKC917513 QTY917513 RDU917513 RNQ917513 RXM917513 SHI917513 SRE917513 TBA917513 TKW917513 TUS917513 UEO917513 UOK917513 UYG917513 VIC917513 VRY917513 WBU917513 WLQ917513 WVM917513 E983049 JA983049 SW983049 ACS983049 AMO983049 AWK983049 BGG983049 BQC983049 BZY983049 CJU983049 CTQ983049 DDM983049 DNI983049 DXE983049 EHA983049 EQW983049 FAS983049 FKO983049 FUK983049 GEG983049 GOC983049 GXY983049 HHU983049 HRQ983049 IBM983049 ILI983049 IVE983049 JFA983049 JOW983049 JYS983049 KIO983049 KSK983049 LCG983049 LMC983049 LVY983049 MFU983049 MPQ983049 MZM983049 NJI983049 NTE983049 ODA983049 OMW983049 OWS983049 PGO983049 PQK983049 QAG983049 QKC983049 QTY983049 RDU983049 RNQ983049 RXM983049 SHI983049 SRE983049 TBA983049 TKW983049 TUS983049 UEO983049 UOK983049 UYG983049 VIC983049 VRY983049 WBU983049 WLQ983049 WVM983049 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5A0FEFF8-3EFC-496C-A2D3-EDB120A274DA}">
      <formula1>"オートマチック車のみ,マニュアル車のみ,どちらも運転したことがある"</formula1>
    </dataValidation>
    <dataValidation type="list" allowBlank="1" showInputMessage="1" showErrorMessage="1" sqref="C14:E14 IY14:JA14 SU14:SW14 ACQ14:ACS14 AMM14:AMO14 AWI14:AWK14 BGE14:BGG14 BQA14:BQC14 BZW14:BZY14 CJS14:CJU14 CTO14:CTQ14 DDK14:DDM14 DNG14:DNI14 DXC14:DXE14 EGY14:EHA14 EQU14:EQW14 FAQ14:FAS14 FKM14:FKO14 FUI14:FUK14 GEE14:GEG14 GOA14:GOC14 GXW14:GXY14 HHS14:HHU14 HRO14:HRQ14 IBK14:IBM14 ILG14:ILI14 IVC14:IVE14 JEY14:JFA14 JOU14:JOW14 JYQ14:JYS14 KIM14:KIO14 KSI14:KSK14 LCE14:LCG14 LMA14:LMC14 LVW14:LVY14 MFS14:MFU14 MPO14:MPQ14 MZK14:MZM14 NJG14:NJI14 NTC14:NTE14 OCY14:ODA14 OMU14:OMW14 OWQ14:OWS14 PGM14:PGO14 PQI14:PQK14 QAE14:QAG14 QKA14:QKC14 QTW14:QTY14 RDS14:RDU14 RNO14:RNQ14 RXK14:RXM14 SHG14:SHI14 SRC14:SRE14 TAY14:TBA14 TKU14:TKW14 TUQ14:TUS14 UEM14:UEO14 UOI14:UOK14 UYE14:UYG14 VIA14:VIC14 VRW14:VRY14 WBS14:WBU14 WLO14:WLQ14 WVK14:WVM14 C65550:E65550 IY65550:JA65550 SU65550:SW65550 ACQ65550:ACS65550 AMM65550:AMO65550 AWI65550:AWK65550 BGE65550:BGG65550 BQA65550:BQC65550 BZW65550:BZY65550 CJS65550:CJU65550 CTO65550:CTQ65550 DDK65550:DDM65550 DNG65550:DNI65550 DXC65550:DXE65550 EGY65550:EHA65550 EQU65550:EQW65550 FAQ65550:FAS65550 FKM65550:FKO65550 FUI65550:FUK65550 GEE65550:GEG65550 GOA65550:GOC65550 GXW65550:GXY65550 HHS65550:HHU65550 HRO65550:HRQ65550 IBK65550:IBM65550 ILG65550:ILI65550 IVC65550:IVE65550 JEY65550:JFA65550 JOU65550:JOW65550 JYQ65550:JYS65550 KIM65550:KIO65550 KSI65550:KSK65550 LCE65550:LCG65550 LMA65550:LMC65550 LVW65550:LVY65550 MFS65550:MFU65550 MPO65550:MPQ65550 MZK65550:MZM65550 NJG65550:NJI65550 NTC65550:NTE65550 OCY65550:ODA65550 OMU65550:OMW65550 OWQ65550:OWS65550 PGM65550:PGO65550 PQI65550:PQK65550 QAE65550:QAG65550 QKA65550:QKC65550 QTW65550:QTY65550 RDS65550:RDU65550 RNO65550:RNQ65550 RXK65550:RXM65550 SHG65550:SHI65550 SRC65550:SRE65550 TAY65550:TBA65550 TKU65550:TKW65550 TUQ65550:TUS65550 UEM65550:UEO65550 UOI65550:UOK65550 UYE65550:UYG65550 VIA65550:VIC65550 VRW65550:VRY65550 WBS65550:WBU65550 WLO65550:WLQ65550 WVK65550:WVM65550 C131086:E131086 IY131086:JA131086 SU131086:SW131086 ACQ131086:ACS131086 AMM131086:AMO131086 AWI131086:AWK131086 BGE131086:BGG131086 BQA131086:BQC131086 BZW131086:BZY131086 CJS131086:CJU131086 CTO131086:CTQ131086 DDK131086:DDM131086 DNG131086:DNI131086 DXC131086:DXE131086 EGY131086:EHA131086 EQU131086:EQW131086 FAQ131086:FAS131086 FKM131086:FKO131086 FUI131086:FUK131086 GEE131086:GEG131086 GOA131086:GOC131086 GXW131086:GXY131086 HHS131086:HHU131086 HRO131086:HRQ131086 IBK131086:IBM131086 ILG131086:ILI131086 IVC131086:IVE131086 JEY131086:JFA131086 JOU131086:JOW131086 JYQ131086:JYS131086 KIM131086:KIO131086 KSI131086:KSK131086 LCE131086:LCG131086 LMA131086:LMC131086 LVW131086:LVY131086 MFS131086:MFU131086 MPO131086:MPQ131086 MZK131086:MZM131086 NJG131086:NJI131086 NTC131086:NTE131086 OCY131086:ODA131086 OMU131086:OMW131086 OWQ131086:OWS131086 PGM131086:PGO131086 PQI131086:PQK131086 QAE131086:QAG131086 QKA131086:QKC131086 QTW131086:QTY131086 RDS131086:RDU131086 RNO131086:RNQ131086 RXK131086:RXM131086 SHG131086:SHI131086 SRC131086:SRE131086 TAY131086:TBA131086 TKU131086:TKW131086 TUQ131086:TUS131086 UEM131086:UEO131086 UOI131086:UOK131086 UYE131086:UYG131086 VIA131086:VIC131086 VRW131086:VRY131086 WBS131086:WBU131086 WLO131086:WLQ131086 WVK131086:WVM131086 C196622:E196622 IY196622:JA196622 SU196622:SW196622 ACQ196622:ACS196622 AMM196622:AMO196622 AWI196622:AWK196622 BGE196622:BGG196622 BQA196622:BQC196622 BZW196622:BZY196622 CJS196622:CJU196622 CTO196622:CTQ196622 DDK196622:DDM196622 DNG196622:DNI196622 DXC196622:DXE196622 EGY196622:EHA196622 EQU196622:EQW196622 FAQ196622:FAS196622 FKM196622:FKO196622 FUI196622:FUK196622 GEE196622:GEG196622 GOA196622:GOC196622 GXW196622:GXY196622 HHS196622:HHU196622 HRO196622:HRQ196622 IBK196622:IBM196622 ILG196622:ILI196622 IVC196622:IVE196622 JEY196622:JFA196622 JOU196622:JOW196622 JYQ196622:JYS196622 KIM196622:KIO196622 KSI196622:KSK196622 LCE196622:LCG196622 LMA196622:LMC196622 LVW196622:LVY196622 MFS196622:MFU196622 MPO196622:MPQ196622 MZK196622:MZM196622 NJG196622:NJI196622 NTC196622:NTE196622 OCY196622:ODA196622 OMU196622:OMW196622 OWQ196622:OWS196622 PGM196622:PGO196622 PQI196622:PQK196622 QAE196622:QAG196622 QKA196622:QKC196622 QTW196622:QTY196622 RDS196622:RDU196622 RNO196622:RNQ196622 RXK196622:RXM196622 SHG196622:SHI196622 SRC196622:SRE196622 TAY196622:TBA196622 TKU196622:TKW196622 TUQ196622:TUS196622 UEM196622:UEO196622 UOI196622:UOK196622 UYE196622:UYG196622 VIA196622:VIC196622 VRW196622:VRY196622 WBS196622:WBU196622 WLO196622:WLQ196622 WVK196622:WVM196622 C262158:E262158 IY262158:JA262158 SU262158:SW262158 ACQ262158:ACS262158 AMM262158:AMO262158 AWI262158:AWK262158 BGE262158:BGG262158 BQA262158:BQC262158 BZW262158:BZY262158 CJS262158:CJU262158 CTO262158:CTQ262158 DDK262158:DDM262158 DNG262158:DNI262158 DXC262158:DXE262158 EGY262158:EHA262158 EQU262158:EQW262158 FAQ262158:FAS262158 FKM262158:FKO262158 FUI262158:FUK262158 GEE262158:GEG262158 GOA262158:GOC262158 GXW262158:GXY262158 HHS262158:HHU262158 HRO262158:HRQ262158 IBK262158:IBM262158 ILG262158:ILI262158 IVC262158:IVE262158 JEY262158:JFA262158 JOU262158:JOW262158 JYQ262158:JYS262158 KIM262158:KIO262158 KSI262158:KSK262158 LCE262158:LCG262158 LMA262158:LMC262158 LVW262158:LVY262158 MFS262158:MFU262158 MPO262158:MPQ262158 MZK262158:MZM262158 NJG262158:NJI262158 NTC262158:NTE262158 OCY262158:ODA262158 OMU262158:OMW262158 OWQ262158:OWS262158 PGM262158:PGO262158 PQI262158:PQK262158 QAE262158:QAG262158 QKA262158:QKC262158 QTW262158:QTY262158 RDS262158:RDU262158 RNO262158:RNQ262158 RXK262158:RXM262158 SHG262158:SHI262158 SRC262158:SRE262158 TAY262158:TBA262158 TKU262158:TKW262158 TUQ262158:TUS262158 UEM262158:UEO262158 UOI262158:UOK262158 UYE262158:UYG262158 VIA262158:VIC262158 VRW262158:VRY262158 WBS262158:WBU262158 WLO262158:WLQ262158 WVK262158:WVM262158 C327694:E327694 IY327694:JA327694 SU327694:SW327694 ACQ327694:ACS327694 AMM327694:AMO327694 AWI327694:AWK327694 BGE327694:BGG327694 BQA327694:BQC327694 BZW327694:BZY327694 CJS327694:CJU327694 CTO327694:CTQ327694 DDK327694:DDM327694 DNG327694:DNI327694 DXC327694:DXE327694 EGY327694:EHA327694 EQU327694:EQW327694 FAQ327694:FAS327694 FKM327694:FKO327694 FUI327694:FUK327694 GEE327694:GEG327694 GOA327694:GOC327694 GXW327694:GXY327694 HHS327694:HHU327694 HRO327694:HRQ327694 IBK327694:IBM327694 ILG327694:ILI327694 IVC327694:IVE327694 JEY327694:JFA327694 JOU327694:JOW327694 JYQ327694:JYS327694 KIM327694:KIO327694 KSI327694:KSK327694 LCE327694:LCG327694 LMA327694:LMC327694 LVW327694:LVY327694 MFS327694:MFU327694 MPO327694:MPQ327694 MZK327694:MZM327694 NJG327694:NJI327694 NTC327694:NTE327694 OCY327694:ODA327694 OMU327694:OMW327694 OWQ327694:OWS327694 PGM327694:PGO327694 PQI327694:PQK327694 QAE327694:QAG327694 QKA327694:QKC327694 QTW327694:QTY327694 RDS327694:RDU327694 RNO327694:RNQ327694 RXK327694:RXM327694 SHG327694:SHI327694 SRC327694:SRE327694 TAY327694:TBA327694 TKU327694:TKW327694 TUQ327694:TUS327694 UEM327694:UEO327694 UOI327694:UOK327694 UYE327694:UYG327694 VIA327694:VIC327694 VRW327694:VRY327694 WBS327694:WBU327694 WLO327694:WLQ327694 WVK327694:WVM327694 C393230:E393230 IY393230:JA393230 SU393230:SW393230 ACQ393230:ACS393230 AMM393230:AMO393230 AWI393230:AWK393230 BGE393230:BGG393230 BQA393230:BQC393230 BZW393230:BZY393230 CJS393230:CJU393230 CTO393230:CTQ393230 DDK393230:DDM393230 DNG393230:DNI393230 DXC393230:DXE393230 EGY393230:EHA393230 EQU393230:EQW393230 FAQ393230:FAS393230 FKM393230:FKO393230 FUI393230:FUK393230 GEE393230:GEG393230 GOA393230:GOC393230 GXW393230:GXY393230 HHS393230:HHU393230 HRO393230:HRQ393230 IBK393230:IBM393230 ILG393230:ILI393230 IVC393230:IVE393230 JEY393230:JFA393230 JOU393230:JOW393230 JYQ393230:JYS393230 KIM393230:KIO393230 KSI393230:KSK393230 LCE393230:LCG393230 LMA393230:LMC393230 LVW393230:LVY393230 MFS393230:MFU393230 MPO393230:MPQ393230 MZK393230:MZM393230 NJG393230:NJI393230 NTC393230:NTE393230 OCY393230:ODA393230 OMU393230:OMW393230 OWQ393230:OWS393230 PGM393230:PGO393230 PQI393230:PQK393230 QAE393230:QAG393230 QKA393230:QKC393230 QTW393230:QTY393230 RDS393230:RDU393230 RNO393230:RNQ393230 RXK393230:RXM393230 SHG393230:SHI393230 SRC393230:SRE393230 TAY393230:TBA393230 TKU393230:TKW393230 TUQ393230:TUS393230 UEM393230:UEO393230 UOI393230:UOK393230 UYE393230:UYG393230 VIA393230:VIC393230 VRW393230:VRY393230 WBS393230:WBU393230 WLO393230:WLQ393230 WVK393230:WVM393230 C458766:E458766 IY458766:JA458766 SU458766:SW458766 ACQ458766:ACS458766 AMM458766:AMO458766 AWI458766:AWK458766 BGE458766:BGG458766 BQA458766:BQC458766 BZW458766:BZY458766 CJS458766:CJU458766 CTO458766:CTQ458766 DDK458766:DDM458766 DNG458766:DNI458766 DXC458766:DXE458766 EGY458766:EHA458766 EQU458766:EQW458766 FAQ458766:FAS458766 FKM458766:FKO458766 FUI458766:FUK458766 GEE458766:GEG458766 GOA458766:GOC458766 GXW458766:GXY458766 HHS458766:HHU458766 HRO458766:HRQ458766 IBK458766:IBM458766 ILG458766:ILI458766 IVC458766:IVE458766 JEY458766:JFA458766 JOU458766:JOW458766 JYQ458766:JYS458766 KIM458766:KIO458766 KSI458766:KSK458766 LCE458766:LCG458766 LMA458766:LMC458766 LVW458766:LVY458766 MFS458766:MFU458766 MPO458766:MPQ458766 MZK458766:MZM458766 NJG458766:NJI458766 NTC458766:NTE458766 OCY458766:ODA458766 OMU458766:OMW458766 OWQ458766:OWS458766 PGM458766:PGO458766 PQI458766:PQK458766 QAE458766:QAG458766 QKA458766:QKC458766 QTW458766:QTY458766 RDS458766:RDU458766 RNO458766:RNQ458766 RXK458766:RXM458766 SHG458766:SHI458766 SRC458766:SRE458766 TAY458766:TBA458766 TKU458766:TKW458766 TUQ458766:TUS458766 UEM458766:UEO458766 UOI458766:UOK458766 UYE458766:UYG458766 VIA458766:VIC458766 VRW458766:VRY458766 WBS458766:WBU458766 WLO458766:WLQ458766 WVK458766:WVM458766 C524302:E524302 IY524302:JA524302 SU524302:SW524302 ACQ524302:ACS524302 AMM524302:AMO524302 AWI524302:AWK524302 BGE524302:BGG524302 BQA524302:BQC524302 BZW524302:BZY524302 CJS524302:CJU524302 CTO524302:CTQ524302 DDK524302:DDM524302 DNG524302:DNI524302 DXC524302:DXE524302 EGY524302:EHA524302 EQU524302:EQW524302 FAQ524302:FAS524302 FKM524302:FKO524302 FUI524302:FUK524302 GEE524302:GEG524302 GOA524302:GOC524302 GXW524302:GXY524302 HHS524302:HHU524302 HRO524302:HRQ524302 IBK524302:IBM524302 ILG524302:ILI524302 IVC524302:IVE524302 JEY524302:JFA524302 JOU524302:JOW524302 JYQ524302:JYS524302 KIM524302:KIO524302 KSI524302:KSK524302 LCE524302:LCG524302 LMA524302:LMC524302 LVW524302:LVY524302 MFS524302:MFU524302 MPO524302:MPQ524302 MZK524302:MZM524302 NJG524302:NJI524302 NTC524302:NTE524302 OCY524302:ODA524302 OMU524302:OMW524302 OWQ524302:OWS524302 PGM524302:PGO524302 PQI524302:PQK524302 QAE524302:QAG524302 QKA524302:QKC524302 QTW524302:QTY524302 RDS524302:RDU524302 RNO524302:RNQ524302 RXK524302:RXM524302 SHG524302:SHI524302 SRC524302:SRE524302 TAY524302:TBA524302 TKU524302:TKW524302 TUQ524302:TUS524302 UEM524302:UEO524302 UOI524302:UOK524302 UYE524302:UYG524302 VIA524302:VIC524302 VRW524302:VRY524302 WBS524302:WBU524302 WLO524302:WLQ524302 WVK524302:WVM524302 C589838:E589838 IY589838:JA589838 SU589838:SW589838 ACQ589838:ACS589838 AMM589838:AMO589838 AWI589838:AWK589838 BGE589838:BGG589838 BQA589838:BQC589838 BZW589838:BZY589838 CJS589838:CJU589838 CTO589838:CTQ589838 DDK589838:DDM589838 DNG589838:DNI589838 DXC589838:DXE589838 EGY589838:EHA589838 EQU589838:EQW589838 FAQ589838:FAS589838 FKM589838:FKO589838 FUI589838:FUK589838 GEE589838:GEG589838 GOA589838:GOC589838 GXW589838:GXY589838 HHS589838:HHU589838 HRO589838:HRQ589838 IBK589838:IBM589838 ILG589838:ILI589838 IVC589838:IVE589838 JEY589838:JFA589838 JOU589838:JOW589838 JYQ589838:JYS589838 KIM589838:KIO589838 KSI589838:KSK589838 LCE589838:LCG589838 LMA589838:LMC589838 LVW589838:LVY589838 MFS589838:MFU589838 MPO589838:MPQ589838 MZK589838:MZM589838 NJG589838:NJI589838 NTC589838:NTE589838 OCY589838:ODA589838 OMU589838:OMW589838 OWQ589838:OWS589838 PGM589838:PGO589838 PQI589838:PQK589838 QAE589838:QAG589838 QKA589838:QKC589838 QTW589838:QTY589838 RDS589838:RDU589838 RNO589838:RNQ589838 RXK589838:RXM589838 SHG589838:SHI589838 SRC589838:SRE589838 TAY589838:TBA589838 TKU589838:TKW589838 TUQ589838:TUS589838 UEM589838:UEO589838 UOI589838:UOK589838 UYE589838:UYG589838 VIA589838:VIC589838 VRW589838:VRY589838 WBS589838:WBU589838 WLO589838:WLQ589838 WVK589838:WVM589838 C655374:E655374 IY655374:JA655374 SU655374:SW655374 ACQ655374:ACS655374 AMM655374:AMO655374 AWI655374:AWK655374 BGE655374:BGG655374 BQA655374:BQC655374 BZW655374:BZY655374 CJS655374:CJU655374 CTO655374:CTQ655374 DDK655374:DDM655374 DNG655374:DNI655374 DXC655374:DXE655374 EGY655374:EHA655374 EQU655374:EQW655374 FAQ655374:FAS655374 FKM655374:FKO655374 FUI655374:FUK655374 GEE655374:GEG655374 GOA655374:GOC655374 GXW655374:GXY655374 HHS655374:HHU655374 HRO655374:HRQ655374 IBK655374:IBM655374 ILG655374:ILI655374 IVC655374:IVE655374 JEY655374:JFA655374 JOU655374:JOW655374 JYQ655374:JYS655374 KIM655374:KIO655374 KSI655374:KSK655374 LCE655374:LCG655374 LMA655374:LMC655374 LVW655374:LVY655374 MFS655374:MFU655374 MPO655374:MPQ655374 MZK655374:MZM655374 NJG655374:NJI655374 NTC655374:NTE655374 OCY655374:ODA655374 OMU655374:OMW655374 OWQ655374:OWS655374 PGM655374:PGO655374 PQI655374:PQK655374 QAE655374:QAG655374 QKA655374:QKC655374 QTW655374:QTY655374 RDS655374:RDU655374 RNO655374:RNQ655374 RXK655374:RXM655374 SHG655374:SHI655374 SRC655374:SRE655374 TAY655374:TBA655374 TKU655374:TKW655374 TUQ655374:TUS655374 UEM655374:UEO655374 UOI655374:UOK655374 UYE655374:UYG655374 VIA655374:VIC655374 VRW655374:VRY655374 WBS655374:WBU655374 WLO655374:WLQ655374 WVK655374:WVM655374 C720910:E720910 IY720910:JA720910 SU720910:SW720910 ACQ720910:ACS720910 AMM720910:AMO720910 AWI720910:AWK720910 BGE720910:BGG720910 BQA720910:BQC720910 BZW720910:BZY720910 CJS720910:CJU720910 CTO720910:CTQ720910 DDK720910:DDM720910 DNG720910:DNI720910 DXC720910:DXE720910 EGY720910:EHA720910 EQU720910:EQW720910 FAQ720910:FAS720910 FKM720910:FKO720910 FUI720910:FUK720910 GEE720910:GEG720910 GOA720910:GOC720910 GXW720910:GXY720910 HHS720910:HHU720910 HRO720910:HRQ720910 IBK720910:IBM720910 ILG720910:ILI720910 IVC720910:IVE720910 JEY720910:JFA720910 JOU720910:JOW720910 JYQ720910:JYS720910 KIM720910:KIO720910 KSI720910:KSK720910 LCE720910:LCG720910 LMA720910:LMC720910 LVW720910:LVY720910 MFS720910:MFU720910 MPO720910:MPQ720910 MZK720910:MZM720910 NJG720910:NJI720910 NTC720910:NTE720910 OCY720910:ODA720910 OMU720910:OMW720910 OWQ720910:OWS720910 PGM720910:PGO720910 PQI720910:PQK720910 QAE720910:QAG720910 QKA720910:QKC720910 QTW720910:QTY720910 RDS720910:RDU720910 RNO720910:RNQ720910 RXK720910:RXM720910 SHG720910:SHI720910 SRC720910:SRE720910 TAY720910:TBA720910 TKU720910:TKW720910 TUQ720910:TUS720910 UEM720910:UEO720910 UOI720910:UOK720910 UYE720910:UYG720910 VIA720910:VIC720910 VRW720910:VRY720910 WBS720910:WBU720910 WLO720910:WLQ720910 WVK720910:WVM720910 C786446:E786446 IY786446:JA786446 SU786446:SW786446 ACQ786446:ACS786446 AMM786446:AMO786446 AWI786446:AWK786446 BGE786446:BGG786446 BQA786446:BQC786446 BZW786446:BZY786446 CJS786446:CJU786446 CTO786446:CTQ786446 DDK786446:DDM786446 DNG786446:DNI786446 DXC786446:DXE786446 EGY786446:EHA786446 EQU786446:EQW786446 FAQ786446:FAS786446 FKM786446:FKO786446 FUI786446:FUK786446 GEE786446:GEG786446 GOA786446:GOC786446 GXW786446:GXY786446 HHS786446:HHU786446 HRO786446:HRQ786446 IBK786446:IBM786446 ILG786446:ILI786446 IVC786446:IVE786446 JEY786446:JFA786446 JOU786446:JOW786446 JYQ786446:JYS786446 KIM786446:KIO786446 KSI786446:KSK786446 LCE786446:LCG786446 LMA786446:LMC786446 LVW786446:LVY786446 MFS786446:MFU786446 MPO786446:MPQ786446 MZK786446:MZM786446 NJG786446:NJI786446 NTC786446:NTE786446 OCY786446:ODA786446 OMU786446:OMW786446 OWQ786446:OWS786446 PGM786446:PGO786446 PQI786446:PQK786446 QAE786446:QAG786446 QKA786446:QKC786446 QTW786446:QTY786446 RDS786446:RDU786446 RNO786446:RNQ786446 RXK786446:RXM786446 SHG786446:SHI786446 SRC786446:SRE786446 TAY786446:TBA786446 TKU786446:TKW786446 TUQ786446:TUS786446 UEM786446:UEO786446 UOI786446:UOK786446 UYE786446:UYG786446 VIA786446:VIC786446 VRW786446:VRY786446 WBS786446:WBU786446 WLO786446:WLQ786446 WVK786446:WVM786446 C851982:E851982 IY851982:JA851982 SU851982:SW851982 ACQ851982:ACS851982 AMM851982:AMO851982 AWI851982:AWK851982 BGE851982:BGG851982 BQA851982:BQC851982 BZW851982:BZY851982 CJS851982:CJU851982 CTO851982:CTQ851982 DDK851982:DDM851982 DNG851982:DNI851982 DXC851982:DXE851982 EGY851982:EHA851982 EQU851982:EQW851982 FAQ851982:FAS851982 FKM851982:FKO851982 FUI851982:FUK851982 GEE851982:GEG851982 GOA851982:GOC851982 GXW851982:GXY851982 HHS851982:HHU851982 HRO851982:HRQ851982 IBK851982:IBM851982 ILG851982:ILI851982 IVC851982:IVE851982 JEY851982:JFA851982 JOU851982:JOW851982 JYQ851982:JYS851982 KIM851982:KIO851982 KSI851982:KSK851982 LCE851982:LCG851982 LMA851982:LMC851982 LVW851982:LVY851982 MFS851982:MFU851982 MPO851982:MPQ851982 MZK851982:MZM851982 NJG851982:NJI851982 NTC851982:NTE851982 OCY851982:ODA851982 OMU851982:OMW851982 OWQ851982:OWS851982 PGM851982:PGO851982 PQI851982:PQK851982 QAE851982:QAG851982 QKA851982:QKC851982 QTW851982:QTY851982 RDS851982:RDU851982 RNO851982:RNQ851982 RXK851982:RXM851982 SHG851982:SHI851982 SRC851982:SRE851982 TAY851982:TBA851982 TKU851982:TKW851982 TUQ851982:TUS851982 UEM851982:UEO851982 UOI851982:UOK851982 UYE851982:UYG851982 VIA851982:VIC851982 VRW851982:VRY851982 WBS851982:WBU851982 WLO851982:WLQ851982 WVK851982:WVM851982 C917518:E917518 IY917518:JA917518 SU917518:SW917518 ACQ917518:ACS917518 AMM917518:AMO917518 AWI917518:AWK917518 BGE917518:BGG917518 BQA917518:BQC917518 BZW917518:BZY917518 CJS917518:CJU917518 CTO917518:CTQ917518 DDK917518:DDM917518 DNG917518:DNI917518 DXC917518:DXE917518 EGY917518:EHA917518 EQU917518:EQW917518 FAQ917518:FAS917518 FKM917518:FKO917518 FUI917518:FUK917518 GEE917518:GEG917518 GOA917518:GOC917518 GXW917518:GXY917518 HHS917518:HHU917518 HRO917518:HRQ917518 IBK917518:IBM917518 ILG917518:ILI917518 IVC917518:IVE917518 JEY917518:JFA917518 JOU917518:JOW917518 JYQ917518:JYS917518 KIM917518:KIO917518 KSI917518:KSK917518 LCE917518:LCG917518 LMA917518:LMC917518 LVW917518:LVY917518 MFS917518:MFU917518 MPO917518:MPQ917518 MZK917518:MZM917518 NJG917518:NJI917518 NTC917518:NTE917518 OCY917518:ODA917518 OMU917518:OMW917518 OWQ917518:OWS917518 PGM917518:PGO917518 PQI917518:PQK917518 QAE917518:QAG917518 QKA917518:QKC917518 QTW917518:QTY917518 RDS917518:RDU917518 RNO917518:RNQ917518 RXK917518:RXM917518 SHG917518:SHI917518 SRC917518:SRE917518 TAY917518:TBA917518 TKU917518:TKW917518 TUQ917518:TUS917518 UEM917518:UEO917518 UOI917518:UOK917518 UYE917518:UYG917518 VIA917518:VIC917518 VRW917518:VRY917518 WBS917518:WBU917518 WLO917518:WLQ917518 WVK917518:WVM917518 C983054:E983054 IY983054:JA983054 SU983054:SW983054 ACQ983054:ACS983054 AMM983054:AMO983054 AWI983054:AWK983054 BGE983054:BGG983054 BQA983054:BQC983054 BZW983054:BZY983054 CJS983054:CJU983054 CTO983054:CTQ983054 DDK983054:DDM983054 DNG983054:DNI983054 DXC983054:DXE983054 EGY983054:EHA983054 EQU983054:EQW983054 FAQ983054:FAS983054 FKM983054:FKO983054 FUI983054:FUK983054 GEE983054:GEG983054 GOA983054:GOC983054 GXW983054:GXY983054 HHS983054:HHU983054 HRO983054:HRQ983054 IBK983054:IBM983054 ILG983054:ILI983054 IVC983054:IVE983054 JEY983054:JFA983054 JOU983054:JOW983054 JYQ983054:JYS983054 KIM983054:KIO983054 KSI983054:KSK983054 LCE983054:LCG983054 LMA983054:LMC983054 LVW983054:LVY983054 MFS983054:MFU983054 MPO983054:MPQ983054 MZK983054:MZM983054 NJG983054:NJI983054 NTC983054:NTE983054 OCY983054:ODA983054 OMU983054:OMW983054 OWQ983054:OWS983054 PGM983054:PGO983054 PQI983054:PQK983054 QAE983054:QAG983054 QKA983054:QKC983054 QTW983054:QTY983054 RDS983054:RDU983054 RNO983054:RNQ983054 RXK983054:RXM983054 SHG983054:SHI983054 SRC983054:SRE983054 TAY983054:TBA983054 TKU983054:TKW983054 TUQ983054:TUS983054 UEM983054:UEO983054 UOI983054:UOK983054 UYE983054:UYG983054 VIA983054:VIC983054 VRW983054:VRY983054 WBS983054:WBU983054 WLO983054:WLQ983054 WVK983054:WVM983054" xr:uid="{AC2F0E9B-0D34-4583-82FC-23341E683AEA}">
      <formula1>"いつも（日常的に使用している）,時々使用している,ほとんど又は全く使用したことがない"</formula1>
    </dataValidation>
    <dataValidation type="list" allowBlank="1" showInputMessage="1" showErrorMessage="1" sqref="C13:E13 IY13:JA13 SU13:SW13 ACQ13:ACS13 AMM13:AMO13 AWI13:AWK13 BGE13:BGG13 BQA13:BQC13 BZW13:BZY13 CJS13:CJU13 CTO13:CTQ13 DDK13:DDM13 DNG13:DNI13 DXC13:DXE13 EGY13:EHA13 EQU13:EQW13 FAQ13:FAS13 FKM13:FKO13 FUI13:FUK13 GEE13:GEG13 GOA13:GOC13 GXW13:GXY13 HHS13:HHU13 HRO13:HRQ13 IBK13:IBM13 ILG13:ILI13 IVC13:IVE13 JEY13:JFA13 JOU13:JOW13 JYQ13:JYS13 KIM13:KIO13 KSI13:KSK13 LCE13:LCG13 LMA13:LMC13 LVW13:LVY13 MFS13:MFU13 MPO13:MPQ13 MZK13:MZM13 NJG13:NJI13 NTC13:NTE13 OCY13:ODA13 OMU13:OMW13 OWQ13:OWS13 PGM13:PGO13 PQI13:PQK13 QAE13:QAG13 QKA13:QKC13 QTW13:QTY13 RDS13:RDU13 RNO13:RNQ13 RXK13:RXM13 SHG13:SHI13 SRC13:SRE13 TAY13:TBA13 TKU13:TKW13 TUQ13:TUS13 UEM13:UEO13 UOI13:UOK13 UYE13:UYG13 VIA13:VIC13 VRW13:VRY13 WBS13:WBU13 WLO13:WLQ13 WVK13:WVM13 C65549:E65549 IY65549:JA65549 SU65549:SW65549 ACQ65549:ACS65549 AMM65549:AMO65549 AWI65549:AWK65549 BGE65549:BGG65549 BQA65549:BQC65549 BZW65549:BZY65549 CJS65549:CJU65549 CTO65549:CTQ65549 DDK65549:DDM65549 DNG65549:DNI65549 DXC65549:DXE65549 EGY65549:EHA65549 EQU65549:EQW65549 FAQ65549:FAS65549 FKM65549:FKO65549 FUI65549:FUK65549 GEE65549:GEG65549 GOA65549:GOC65549 GXW65549:GXY65549 HHS65549:HHU65549 HRO65549:HRQ65549 IBK65549:IBM65549 ILG65549:ILI65549 IVC65549:IVE65549 JEY65549:JFA65549 JOU65549:JOW65549 JYQ65549:JYS65549 KIM65549:KIO65549 KSI65549:KSK65549 LCE65549:LCG65549 LMA65549:LMC65549 LVW65549:LVY65549 MFS65549:MFU65549 MPO65549:MPQ65549 MZK65549:MZM65549 NJG65549:NJI65549 NTC65549:NTE65549 OCY65549:ODA65549 OMU65549:OMW65549 OWQ65549:OWS65549 PGM65549:PGO65549 PQI65549:PQK65549 QAE65549:QAG65549 QKA65549:QKC65549 QTW65549:QTY65549 RDS65549:RDU65549 RNO65549:RNQ65549 RXK65549:RXM65549 SHG65549:SHI65549 SRC65549:SRE65549 TAY65549:TBA65549 TKU65549:TKW65549 TUQ65549:TUS65549 UEM65549:UEO65549 UOI65549:UOK65549 UYE65549:UYG65549 VIA65549:VIC65549 VRW65549:VRY65549 WBS65549:WBU65549 WLO65549:WLQ65549 WVK65549:WVM65549 C131085:E131085 IY131085:JA131085 SU131085:SW131085 ACQ131085:ACS131085 AMM131085:AMO131085 AWI131085:AWK131085 BGE131085:BGG131085 BQA131085:BQC131085 BZW131085:BZY131085 CJS131085:CJU131085 CTO131085:CTQ131085 DDK131085:DDM131085 DNG131085:DNI131085 DXC131085:DXE131085 EGY131085:EHA131085 EQU131085:EQW131085 FAQ131085:FAS131085 FKM131085:FKO131085 FUI131085:FUK131085 GEE131085:GEG131085 GOA131085:GOC131085 GXW131085:GXY131085 HHS131085:HHU131085 HRO131085:HRQ131085 IBK131085:IBM131085 ILG131085:ILI131085 IVC131085:IVE131085 JEY131085:JFA131085 JOU131085:JOW131085 JYQ131085:JYS131085 KIM131085:KIO131085 KSI131085:KSK131085 LCE131085:LCG131085 LMA131085:LMC131085 LVW131085:LVY131085 MFS131085:MFU131085 MPO131085:MPQ131085 MZK131085:MZM131085 NJG131085:NJI131085 NTC131085:NTE131085 OCY131085:ODA131085 OMU131085:OMW131085 OWQ131085:OWS131085 PGM131085:PGO131085 PQI131085:PQK131085 QAE131085:QAG131085 QKA131085:QKC131085 QTW131085:QTY131085 RDS131085:RDU131085 RNO131085:RNQ131085 RXK131085:RXM131085 SHG131085:SHI131085 SRC131085:SRE131085 TAY131085:TBA131085 TKU131085:TKW131085 TUQ131085:TUS131085 UEM131085:UEO131085 UOI131085:UOK131085 UYE131085:UYG131085 VIA131085:VIC131085 VRW131085:VRY131085 WBS131085:WBU131085 WLO131085:WLQ131085 WVK131085:WVM131085 C196621:E196621 IY196621:JA196621 SU196621:SW196621 ACQ196621:ACS196621 AMM196621:AMO196621 AWI196621:AWK196621 BGE196621:BGG196621 BQA196621:BQC196621 BZW196621:BZY196621 CJS196621:CJU196621 CTO196621:CTQ196621 DDK196621:DDM196621 DNG196621:DNI196621 DXC196621:DXE196621 EGY196621:EHA196621 EQU196621:EQW196621 FAQ196621:FAS196621 FKM196621:FKO196621 FUI196621:FUK196621 GEE196621:GEG196621 GOA196621:GOC196621 GXW196621:GXY196621 HHS196621:HHU196621 HRO196621:HRQ196621 IBK196621:IBM196621 ILG196621:ILI196621 IVC196621:IVE196621 JEY196621:JFA196621 JOU196621:JOW196621 JYQ196621:JYS196621 KIM196621:KIO196621 KSI196621:KSK196621 LCE196621:LCG196621 LMA196621:LMC196621 LVW196621:LVY196621 MFS196621:MFU196621 MPO196621:MPQ196621 MZK196621:MZM196621 NJG196621:NJI196621 NTC196621:NTE196621 OCY196621:ODA196621 OMU196621:OMW196621 OWQ196621:OWS196621 PGM196621:PGO196621 PQI196621:PQK196621 QAE196621:QAG196621 QKA196621:QKC196621 QTW196621:QTY196621 RDS196621:RDU196621 RNO196621:RNQ196621 RXK196621:RXM196621 SHG196621:SHI196621 SRC196621:SRE196621 TAY196621:TBA196621 TKU196621:TKW196621 TUQ196621:TUS196621 UEM196621:UEO196621 UOI196621:UOK196621 UYE196621:UYG196621 VIA196621:VIC196621 VRW196621:VRY196621 WBS196621:WBU196621 WLO196621:WLQ196621 WVK196621:WVM196621 C262157:E262157 IY262157:JA262157 SU262157:SW262157 ACQ262157:ACS262157 AMM262157:AMO262157 AWI262157:AWK262157 BGE262157:BGG262157 BQA262157:BQC262157 BZW262157:BZY262157 CJS262157:CJU262157 CTO262157:CTQ262157 DDK262157:DDM262157 DNG262157:DNI262157 DXC262157:DXE262157 EGY262157:EHA262157 EQU262157:EQW262157 FAQ262157:FAS262157 FKM262157:FKO262157 FUI262157:FUK262157 GEE262157:GEG262157 GOA262157:GOC262157 GXW262157:GXY262157 HHS262157:HHU262157 HRO262157:HRQ262157 IBK262157:IBM262157 ILG262157:ILI262157 IVC262157:IVE262157 JEY262157:JFA262157 JOU262157:JOW262157 JYQ262157:JYS262157 KIM262157:KIO262157 KSI262157:KSK262157 LCE262157:LCG262157 LMA262157:LMC262157 LVW262157:LVY262157 MFS262157:MFU262157 MPO262157:MPQ262157 MZK262157:MZM262157 NJG262157:NJI262157 NTC262157:NTE262157 OCY262157:ODA262157 OMU262157:OMW262157 OWQ262157:OWS262157 PGM262157:PGO262157 PQI262157:PQK262157 QAE262157:QAG262157 QKA262157:QKC262157 QTW262157:QTY262157 RDS262157:RDU262157 RNO262157:RNQ262157 RXK262157:RXM262157 SHG262157:SHI262157 SRC262157:SRE262157 TAY262157:TBA262157 TKU262157:TKW262157 TUQ262157:TUS262157 UEM262157:UEO262157 UOI262157:UOK262157 UYE262157:UYG262157 VIA262157:VIC262157 VRW262157:VRY262157 WBS262157:WBU262157 WLO262157:WLQ262157 WVK262157:WVM262157 C327693:E327693 IY327693:JA327693 SU327693:SW327693 ACQ327693:ACS327693 AMM327693:AMO327693 AWI327693:AWK327693 BGE327693:BGG327693 BQA327693:BQC327693 BZW327693:BZY327693 CJS327693:CJU327693 CTO327693:CTQ327693 DDK327693:DDM327693 DNG327693:DNI327693 DXC327693:DXE327693 EGY327693:EHA327693 EQU327693:EQW327693 FAQ327693:FAS327693 FKM327693:FKO327693 FUI327693:FUK327693 GEE327693:GEG327693 GOA327693:GOC327693 GXW327693:GXY327693 HHS327693:HHU327693 HRO327693:HRQ327693 IBK327693:IBM327693 ILG327693:ILI327693 IVC327693:IVE327693 JEY327693:JFA327693 JOU327693:JOW327693 JYQ327693:JYS327693 KIM327693:KIO327693 KSI327693:KSK327693 LCE327693:LCG327693 LMA327693:LMC327693 LVW327693:LVY327693 MFS327693:MFU327693 MPO327693:MPQ327693 MZK327693:MZM327693 NJG327693:NJI327693 NTC327693:NTE327693 OCY327693:ODA327693 OMU327693:OMW327693 OWQ327693:OWS327693 PGM327693:PGO327693 PQI327693:PQK327693 QAE327693:QAG327693 QKA327693:QKC327693 QTW327693:QTY327693 RDS327693:RDU327693 RNO327693:RNQ327693 RXK327693:RXM327693 SHG327693:SHI327693 SRC327693:SRE327693 TAY327693:TBA327693 TKU327693:TKW327693 TUQ327693:TUS327693 UEM327693:UEO327693 UOI327693:UOK327693 UYE327693:UYG327693 VIA327693:VIC327693 VRW327693:VRY327693 WBS327693:WBU327693 WLO327693:WLQ327693 WVK327693:WVM327693 C393229:E393229 IY393229:JA393229 SU393229:SW393229 ACQ393229:ACS393229 AMM393229:AMO393229 AWI393229:AWK393229 BGE393229:BGG393229 BQA393229:BQC393229 BZW393229:BZY393229 CJS393229:CJU393229 CTO393229:CTQ393229 DDK393229:DDM393229 DNG393229:DNI393229 DXC393229:DXE393229 EGY393229:EHA393229 EQU393229:EQW393229 FAQ393229:FAS393229 FKM393229:FKO393229 FUI393229:FUK393229 GEE393229:GEG393229 GOA393229:GOC393229 GXW393229:GXY393229 HHS393229:HHU393229 HRO393229:HRQ393229 IBK393229:IBM393229 ILG393229:ILI393229 IVC393229:IVE393229 JEY393229:JFA393229 JOU393229:JOW393229 JYQ393229:JYS393229 KIM393229:KIO393229 KSI393229:KSK393229 LCE393229:LCG393229 LMA393229:LMC393229 LVW393229:LVY393229 MFS393229:MFU393229 MPO393229:MPQ393229 MZK393229:MZM393229 NJG393229:NJI393229 NTC393229:NTE393229 OCY393229:ODA393229 OMU393229:OMW393229 OWQ393229:OWS393229 PGM393229:PGO393229 PQI393229:PQK393229 QAE393229:QAG393229 QKA393229:QKC393229 QTW393229:QTY393229 RDS393229:RDU393229 RNO393229:RNQ393229 RXK393229:RXM393229 SHG393229:SHI393229 SRC393229:SRE393229 TAY393229:TBA393229 TKU393229:TKW393229 TUQ393229:TUS393229 UEM393229:UEO393229 UOI393229:UOK393229 UYE393229:UYG393229 VIA393229:VIC393229 VRW393229:VRY393229 WBS393229:WBU393229 WLO393229:WLQ393229 WVK393229:WVM393229 C458765:E458765 IY458765:JA458765 SU458765:SW458765 ACQ458765:ACS458765 AMM458765:AMO458765 AWI458765:AWK458765 BGE458765:BGG458765 BQA458765:BQC458765 BZW458765:BZY458765 CJS458765:CJU458765 CTO458765:CTQ458765 DDK458765:DDM458765 DNG458765:DNI458765 DXC458765:DXE458765 EGY458765:EHA458765 EQU458765:EQW458765 FAQ458765:FAS458765 FKM458765:FKO458765 FUI458765:FUK458765 GEE458765:GEG458765 GOA458765:GOC458765 GXW458765:GXY458765 HHS458765:HHU458765 HRO458765:HRQ458765 IBK458765:IBM458765 ILG458765:ILI458765 IVC458765:IVE458765 JEY458765:JFA458765 JOU458765:JOW458765 JYQ458765:JYS458765 KIM458765:KIO458765 KSI458765:KSK458765 LCE458765:LCG458765 LMA458765:LMC458765 LVW458765:LVY458765 MFS458765:MFU458765 MPO458765:MPQ458765 MZK458765:MZM458765 NJG458765:NJI458765 NTC458765:NTE458765 OCY458765:ODA458765 OMU458765:OMW458765 OWQ458765:OWS458765 PGM458765:PGO458765 PQI458765:PQK458765 QAE458765:QAG458765 QKA458765:QKC458765 QTW458765:QTY458765 RDS458765:RDU458765 RNO458765:RNQ458765 RXK458765:RXM458765 SHG458765:SHI458765 SRC458765:SRE458765 TAY458765:TBA458765 TKU458765:TKW458765 TUQ458765:TUS458765 UEM458765:UEO458765 UOI458765:UOK458765 UYE458765:UYG458765 VIA458765:VIC458765 VRW458765:VRY458765 WBS458765:WBU458765 WLO458765:WLQ458765 WVK458765:WVM458765 C524301:E524301 IY524301:JA524301 SU524301:SW524301 ACQ524301:ACS524301 AMM524301:AMO524301 AWI524301:AWK524301 BGE524301:BGG524301 BQA524301:BQC524301 BZW524301:BZY524301 CJS524301:CJU524301 CTO524301:CTQ524301 DDK524301:DDM524301 DNG524301:DNI524301 DXC524301:DXE524301 EGY524301:EHA524301 EQU524301:EQW524301 FAQ524301:FAS524301 FKM524301:FKO524301 FUI524301:FUK524301 GEE524301:GEG524301 GOA524301:GOC524301 GXW524301:GXY524301 HHS524301:HHU524301 HRO524301:HRQ524301 IBK524301:IBM524301 ILG524301:ILI524301 IVC524301:IVE524301 JEY524301:JFA524301 JOU524301:JOW524301 JYQ524301:JYS524301 KIM524301:KIO524301 KSI524301:KSK524301 LCE524301:LCG524301 LMA524301:LMC524301 LVW524301:LVY524301 MFS524301:MFU524301 MPO524301:MPQ524301 MZK524301:MZM524301 NJG524301:NJI524301 NTC524301:NTE524301 OCY524301:ODA524301 OMU524301:OMW524301 OWQ524301:OWS524301 PGM524301:PGO524301 PQI524301:PQK524301 QAE524301:QAG524301 QKA524301:QKC524301 QTW524301:QTY524301 RDS524301:RDU524301 RNO524301:RNQ524301 RXK524301:RXM524301 SHG524301:SHI524301 SRC524301:SRE524301 TAY524301:TBA524301 TKU524301:TKW524301 TUQ524301:TUS524301 UEM524301:UEO524301 UOI524301:UOK524301 UYE524301:UYG524301 VIA524301:VIC524301 VRW524301:VRY524301 WBS524301:WBU524301 WLO524301:WLQ524301 WVK524301:WVM524301 C589837:E589837 IY589837:JA589837 SU589837:SW589837 ACQ589837:ACS589837 AMM589837:AMO589837 AWI589837:AWK589837 BGE589837:BGG589837 BQA589837:BQC589837 BZW589837:BZY589837 CJS589837:CJU589837 CTO589837:CTQ589837 DDK589837:DDM589837 DNG589837:DNI589837 DXC589837:DXE589837 EGY589837:EHA589837 EQU589837:EQW589837 FAQ589837:FAS589837 FKM589837:FKO589837 FUI589837:FUK589837 GEE589837:GEG589837 GOA589837:GOC589837 GXW589837:GXY589837 HHS589837:HHU589837 HRO589837:HRQ589837 IBK589837:IBM589837 ILG589837:ILI589837 IVC589837:IVE589837 JEY589837:JFA589837 JOU589837:JOW589837 JYQ589837:JYS589837 KIM589837:KIO589837 KSI589837:KSK589837 LCE589837:LCG589837 LMA589837:LMC589837 LVW589837:LVY589837 MFS589837:MFU589837 MPO589837:MPQ589837 MZK589837:MZM589837 NJG589837:NJI589837 NTC589837:NTE589837 OCY589837:ODA589837 OMU589837:OMW589837 OWQ589837:OWS589837 PGM589837:PGO589837 PQI589837:PQK589837 QAE589837:QAG589837 QKA589837:QKC589837 QTW589837:QTY589837 RDS589837:RDU589837 RNO589837:RNQ589837 RXK589837:RXM589837 SHG589837:SHI589837 SRC589837:SRE589837 TAY589837:TBA589837 TKU589837:TKW589837 TUQ589837:TUS589837 UEM589837:UEO589837 UOI589837:UOK589837 UYE589837:UYG589837 VIA589837:VIC589837 VRW589837:VRY589837 WBS589837:WBU589837 WLO589837:WLQ589837 WVK589837:WVM589837 C655373:E655373 IY655373:JA655373 SU655373:SW655373 ACQ655373:ACS655373 AMM655373:AMO655373 AWI655373:AWK655373 BGE655373:BGG655373 BQA655373:BQC655373 BZW655373:BZY655373 CJS655373:CJU655373 CTO655373:CTQ655373 DDK655373:DDM655373 DNG655373:DNI655373 DXC655373:DXE655373 EGY655373:EHA655373 EQU655373:EQW655373 FAQ655373:FAS655373 FKM655373:FKO655373 FUI655373:FUK655373 GEE655373:GEG655373 GOA655373:GOC655373 GXW655373:GXY655373 HHS655373:HHU655373 HRO655373:HRQ655373 IBK655373:IBM655373 ILG655373:ILI655373 IVC655373:IVE655373 JEY655373:JFA655373 JOU655373:JOW655373 JYQ655373:JYS655373 KIM655373:KIO655373 KSI655373:KSK655373 LCE655373:LCG655373 LMA655373:LMC655373 LVW655373:LVY655373 MFS655373:MFU655373 MPO655373:MPQ655373 MZK655373:MZM655373 NJG655373:NJI655373 NTC655373:NTE655373 OCY655373:ODA655373 OMU655373:OMW655373 OWQ655373:OWS655373 PGM655373:PGO655373 PQI655373:PQK655373 QAE655373:QAG655373 QKA655373:QKC655373 QTW655373:QTY655373 RDS655373:RDU655373 RNO655373:RNQ655373 RXK655373:RXM655373 SHG655373:SHI655373 SRC655373:SRE655373 TAY655373:TBA655373 TKU655373:TKW655373 TUQ655373:TUS655373 UEM655373:UEO655373 UOI655373:UOK655373 UYE655373:UYG655373 VIA655373:VIC655373 VRW655373:VRY655373 WBS655373:WBU655373 WLO655373:WLQ655373 WVK655373:WVM655373 C720909:E720909 IY720909:JA720909 SU720909:SW720909 ACQ720909:ACS720909 AMM720909:AMO720909 AWI720909:AWK720909 BGE720909:BGG720909 BQA720909:BQC720909 BZW720909:BZY720909 CJS720909:CJU720909 CTO720909:CTQ720909 DDK720909:DDM720909 DNG720909:DNI720909 DXC720909:DXE720909 EGY720909:EHA720909 EQU720909:EQW720909 FAQ720909:FAS720909 FKM720909:FKO720909 FUI720909:FUK720909 GEE720909:GEG720909 GOA720909:GOC720909 GXW720909:GXY720909 HHS720909:HHU720909 HRO720909:HRQ720909 IBK720909:IBM720909 ILG720909:ILI720909 IVC720909:IVE720909 JEY720909:JFA720909 JOU720909:JOW720909 JYQ720909:JYS720909 KIM720909:KIO720909 KSI720909:KSK720909 LCE720909:LCG720909 LMA720909:LMC720909 LVW720909:LVY720909 MFS720909:MFU720909 MPO720909:MPQ720909 MZK720909:MZM720909 NJG720909:NJI720909 NTC720909:NTE720909 OCY720909:ODA720909 OMU720909:OMW720909 OWQ720909:OWS720909 PGM720909:PGO720909 PQI720909:PQK720909 QAE720909:QAG720909 QKA720909:QKC720909 QTW720909:QTY720909 RDS720909:RDU720909 RNO720909:RNQ720909 RXK720909:RXM720909 SHG720909:SHI720909 SRC720909:SRE720909 TAY720909:TBA720909 TKU720909:TKW720909 TUQ720909:TUS720909 UEM720909:UEO720909 UOI720909:UOK720909 UYE720909:UYG720909 VIA720909:VIC720909 VRW720909:VRY720909 WBS720909:WBU720909 WLO720909:WLQ720909 WVK720909:WVM720909 C786445:E786445 IY786445:JA786445 SU786445:SW786445 ACQ786445:ACS786445 AMM786445:AMO786445 AWI786445:AWK786445 BGE786445:BGG786445 BQA786445:BQC786445 BZW786445:BZY786445 CJS786445:CJU786445 CTO786445:CTQ786445 DDK786445:DDM786445 DNG786445:DNI786445 DXC786445:DXE786445 EGY786445:EHA786445 EQU786445:EQW786445 FAQ786445:FAS786445 FKM786445:FKO786445 FUI786445:FUK786445 GEE786445:GEG786445 GOA786445:GOC786445 GXW786445:GXY786445 HHS786445:HHU786445 HRO786445:HRQ786445 IBK786445:IBM786445 ILG786445:ILI786445 IVC786445:IVE786445 JEY786445:JFA786445 JOU786445:JOW786445 JYQ786445:JYS786445 KIM786445:KIO786445 KSI786445:KSK786445 LCE786445:LCG786445 LMA786445:LMC786445 LVW786445:LVY786445 MFS786445:MFU786445 MPO786445:MPQ786445 MZK786445:MZM786445 NJG786445:NJI786445 NTC786445:NTE786445 OCY786445:ODA786445 OMU786445:OMW786445 OWQ786445:OWS786445 PGM786445:PGO786445 PQI786445:PQK786445 QAE786445:QAG786445 QKA786445:QKC786445 QTW786445:QTY786445 RDS786445:RDU786445 RNO786445:RNQ786445 RXK786445:RXM786445 SHG786445:SHI786445 SRC786445:SRE786445 TAY786445:TBA786445 TKU786445:TKW786445 TUQ786445:TUS786445 UEM786445:UEO786445 UOI786445:UOK786445 UYE786445:UYG786445 VIA786445:VIC786445 VRW786445:VRY786445 WBS786445:WBU786445 WLO786445:WLQ786445 WVK786445:WVM786445 C851981:E851981 IY851981:JA851981 SU851981:SW851981 ACQ851981:ACS851981 AMM851981:AMO851981 AWI851981:AWK851981 BGE851981:BGG851981 BQA851981:BQC851981 BZW851981:BZY851981 CJS851981:CJU851981 CTO851981:CTQ851981 DDK851981:DDM851981 DNG851981:DNI851981 DXC851981:DXE851981 EGY851981:EHA851981 EQU851981:EQW851981 FAQ851981:FAS851981 FKM851981:FKO851981 FUI851981:FUK851981 GEE851981:GEG851981 GOA851981:GOC851981 GXW851981:GXY851981 HHS851981:HHU851981 HRO851981:HRQ851981 IBK851981:IBM851981 ILG851981:ILI851981 IVC851981:IVE851981 JEY851981:JFA851981 JOU851981:JOW851981 JYQ851981:JYS851981 KIM851981:KIO851981 KSI851981:KSK851981 LCE851981:LCG851981 LMA851981:LMC851981 LVW851981:LVY851981 MFS851981:MFU851981 MPO851981:MPQ851981 MZK851981:MZM851981 NJG851981:NJI851981 NTC851981:NTE851981 OCY851981:ODA851981 OMU851981:OMW851981 OWQ851981:OWS851981 PGM851981:PGO851981 PQI851981:PQK851981 QAE851981:QAG851981 QKA851981:QKC851981 QTW851981:QTY851981 RDS851981:RDU851981 RNO851981:RNQ851981 RXK851981:RXM851981 SHG851981:SHI851981 SRC851981:SRE851981 TAY851981:TBA851981 TKU851981:TKW851981 TUQ851981:TUS851981 UEM851981:UEO851981 UOI851981:UOK851981 UYE851981:UYG851981 VIA851981:VIC851981 VRW851981:VRY851981 WBS851981:WBU851981 WLO851981:WLQ851981 WVK851981:WVM851981 C917517:E917517 IY917517:JA917517 SU917517:SW917517 ACQ917517:ACS917517 AMM917517:AMO917517 AWI917517:AWK917517 BGE917517:BGG917517 BQA917517:BQC917517 BZW917517:BZY917517 CJS917517:CJU917517 CTO917517:CTQ917517 DDK917517:DDM917517 DNG917517:DNI917517 DXC917517:DXE917517 EGY917517:EHA917517 EQU917517:EQW917517 FAQ917517:FAS917517 FKM917517:FKO917517 FUI917517:FUK917517 GEE917517:GEG917517 GOA917517:GOC917517 GXW917517:GXY917517 HHS917517:HHU917517 HRO917517:HRQ917517 IBK917517:IBM917517 ILG917517:ILI917517 IVC917517:IVE917517 JEY917517:JFA917517 JOU917517:JOW917517 JYQ917517:JYS917517 KIM917517:KIO917517 KSI917517:KSK917517 LCE917517:LCG917517 LMA917517:LMC917517 LVW917517:LVY917517 MFS917517:MFU917517 MPO917517:MPQ917517 MZK917517:MZM917517 NJG917517:NJI917517 NTC917517:NTE917517 OCY917517:ODA917517 OMU917517:OMW917517 OWQ917517:OWS917517 PGM917517:PGO917517 PQI917517:PQK917517 QAE917517:QAG917517 QKA917517:QKC917517 QTW917517:QTY917517 RDS917517:RDU917517 RNO917517:RNQ917517 RXK917517:RXM917517 SHG917517:SHI917517 SRC917517:SRE917517 TAY917517:TBA917517 TKU917517:TKW917517 TUQ917517:TUS917517 UEM917517:UEO917517 UOI917517:UOK917517 UYE917517:UYG917517 VIA917517:VIC917517 VRW917517:VRY917517 WBS917517:WBU917517 WLO917517:WLQ917517 WVK917517:WVM917517 C983053:E983053 IY983053:JA983053 SU983053:SW983053 ACQ983053:ACS983053 AMM983053:AMO983053 AWI983053:AWK983053 BGE983053:BGG983053 BQA983053:BQC983053 BZW983053:BZY983053 CJS983053:CJU983053 CTO983053:CTQ983053 DDK983053:DDM983053 DNG983053:DNI983053 DXC983053:DXE983053 EGY983053:EHA983053 EQU983053:EQW983053 FAQ983053:FAS983053 FKM983053:FKO983053 FUI983053:FUK983053 GEE983053:GEG983053 GOA983053:GOC983053 GXW983053:GXY983053 HHS983053:HHU983053 HRO983053:HRQ983053 IBK983053:IBM983053 ILG983053:ILI983053 IVC983053:IVE983053 JEY983053:JFA983053 JOU983053:JOW983053 JYQ983053:JYS983053 KIM983053:KIO983053 KSI983053:KSK983053 LCE983053:LCG983053 LMA983053:LMC983053 LVW983053:LVY983053 MFS983053:MFU983053 MPO983053:MPQ983053 MZK983053:MZM983053 NJG983053:NJI983053 NTC983053:NTE983053 OCY983053:ODA983053 OMU983053:OMW983053 OWQ983053:OWS983053 PGM983053:PGO983053 PQI983053:PQK983053 QAE983053:QAG983053 QKA983053:QKC983053 QTW983053:QTY983053 RDS983053:RDU983053 RNO983053:RNQ983053 RXK983053:RXM983053 SHG983053:SHI983053 SRC983053:SRE983053 TAY983053:TBA983053 TKU983053:TKW983053 TUQ983053:TUS983053 UEM983053:UEO983053 UOI983053:UOK983053 UYE983053:UYG983053 VIA983053:VIC983053 VRW983053:VRY983053 WBS983053:WBU983053 WLO983053:WLQ983053 WVK983053:WVM983053" xr:uid="{E15588C9-A27F-481A-BD5A-E505BF11E9A1}">
      <formula1>"いつも（日常的に行っている）,時々行っている,ほとんど又は全く行ったことがない"</formula1>
    </dataValidation>
    <dataValidation type="list" allowBlank="1" showInputMessage="1" showErrorMessage="1" sqref="E7 JA7 SW7 ACS7 AMO7 AWK7 BGG7 BQC7 BZY7 CJU7 CTQ7 DDM7 DNI7 DXE7 EHA7 EQW7 FAS7 FKO7 FUK7 GEG7 GOC7 GXY7 HHU7 HRQ7 IBM7 ILI7 IVE7 JFA7 JOW7 JYS7 KIO7 KSK7 LCG7 LMC7 LVY7 MFU7 MPQ7 MZM7 NJI7 NTE7 ODA7 OMW7 OWS7 PGO7 PQK7 QAG7 QKC7 QTY7 RDU7 RNQ7 RXM7 SHI7 SRE7 TBA7 TKW7 TUS7 UEO7 UOK7 UYG7 VIC7 VRY7 WBU7 WLQ7 WVM7 E65543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79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5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1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7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3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59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5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1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7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3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39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5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1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7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xr:uid="{2682C149-6C3E-4DF7-A1DA-65BD06E4D8D8}">
      <formula1>"オートマチック車限定,マニュアル車用,所有していない"</formula1>
    </dataValidation>
    <dataValidation type="list" allowBlank="1" showInputMessage="1" showErrorMessage="1" sqref="E8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E65544 JA65544 SW65544 ACS65544 AMO65544 AWK65544 BGG65544 BQC65544 BZY65544 CJU65544 CTQ65544 DDM65544 DNI65544 DXE65544 EHA65544 EQW65544 FAS65544 FKO65544 FUK65544 GEG65544 GOC65544 GXY65544 HHU65544 HRQ65544 IBM65544 ILI65544 IVE65544 JFA65544 JOW65544 JYS65544 KIO65544 KSK65544 LCG65544 LMC65544 LVY65544 MFU65544 MPQ65544 MZM65544 NJI65544 NTE65544 ODA65544 OMW65544 OWS65544 PGO65544 PQK65544 QAG65544 QKC65544 QTY65544 RDU65544 RNQ65544 RXM65544 SHI65544 SRE65544 TBA65544 TKW65544 TUS65544 UEO65544 UOK65544 UYG65544 VIC65544 VRY65544 WBU65544 WLQ65544 WVM65544 E131080 JA131080 SW131080 ACS131080 AMO131080 AWK131080 BGG131080 BQC131080 BZY131080 CJU131080 CTQ131080 DDM131080 DNI131080 DXE131080 EHA131080 EQW131080 FAS131080 FKO131080 FUK131080 GEG131080 GOC131080 GXY131080 HHU131080 HRQ131080 IBM131080 ILI131080 IVE131080 JFA131080 JOW131080 JYS131080 KIO131080 KSK131080 LCG131080 LMC131080 LVY131080 MFU131080 MPQ131080 MZM131080 NJI131080 NTE131080 ODA131080 OMW131080 OWS131080 PGO131080 PQK131080 QAG131080 QKC131080 QTY131080 RDU131080 RNQ131080 RXM131080 SHI131080 SRE131080 TBA131080 TKW131080 TUS131080 UEO131080 UOK131080 UYG131080 VIC131080 VRY131080 WBU131080 WLQ131080 WVM131080 E196616 JA196616 SW196616 ACS196616 AMO196616 AWK196616 BGG196616 BQC196616 BZY196616 CJU196616 CTQ196616 DDM196616 DNI196616 DXE196616 EHA196616 EQW196616 FAS196616 FKO196616 FUK196616 GEG196616 GOC196616 GXY196616 HHU196616 HRQ196616 IBM196616 ILI196616 IVE196616 JFA196616 JOW196616 JYS196616 KIO196616 KSK196616 LCG196616 LMC196616 LVY196616 MFU196616 MPQ196616 MZM196616 NJI196616 NTE196616 ODA196616 OMW196616 OWS196616 PGO196616 PQK196616 QAG196616 QKC196616 QTY196616 RDU196616 RNQ196616 RXM196616 SHI196616 SRE196616 TBA196616 TKW196616 TUS196616 UEO196616 UOK196616 UYG196616 VIC196616 VRY196616 WBU196616 WLQ196616 WVM196616 E262152 JA262152 SW262152 ACS262152 AMO262152 AWK262152 BGG262152 BQC262152 BZY262152 CJU262152 CTQ262152 DDM262152 DNI262152 DXE262152 EHA262152 EQW262152 FAS262152 FKO262152 FUK262152 GEG262152 GOC262152 GXY262152 HHU262152 HRQ262152 IBM262152 ILI262152 IVE262152 JFA262152 JOW262152 JYS262152 KIO262152 KSK262152 LCG262152 LMC262152 LVY262152 MFU262152 MPQ262152 MZM262152 NJI262152 NTE262152 ODA262152 OMW262152 OWS262152 PGO262152 PQK262152 QAG262152 QKC262152 QTY262152 RDU262152 RNQ262152 RXM262152 SHI262152 SRE262152 TBA262152 TKW262152 TUS262152 UEO262152 UOK262152 UYG262152 VIC262152 VRY262152 WBU262152 WLQ262152 WVM262152 E327688 JA327688 SW327688 ACS327688 AMO327688 AWK327688 BGG327688 BQC327688 BZY327688 CJU327688 CTQ327688 DDM327688 DNI327688 DXE327688 EHA327688 EQW327688 FAS327688 FKO327688 FUK327688 GEG327688 GOC327688 GXY327688 HHU327688 HRQ327688 IBM327688 ILI327688 IVE327688 JFA327688 JOW327688 JYS327688 KIO327688 KSK327688 LCG327688 LMC327688 LVY327688 MFU327688 MPQ327688 MZM327688 NJI327688 NTE327688 ODA327688 OMW327688 OWS327688 PGO327688 PQK327688 QAG327688 QKC327688 QTY327688 RDU327688 RNQ327688 RXM327688 SHI327688 SRE327688 TBA327688 TKW327688 TUS327688 UEO327688 UOK327688 UYG327688 VIC327688 VRY327688 WBU327688 WLQ327688 WVM327688 E393224 JA393224 SW393224 ACS393224 AMO393224 AWK393224 BGG393224 BQC393224 BZY393224 CJU393224 CTQ393224 DDM393224 DNI393224 DXE393224 EHA393224 EQW393224 FAS393224 FKO393224 FUK393224 GEG393224 GOC393224 GXY393224 HHU393224 HRQ393224 IBM393224 ILI393224 IVE393224 JFA393224 JOW393224 JYS393224 KIO393224 KSK393224 LCG393224 LMC393224 LVY393224 MFU393224 MPQ393224 MZM393224 NJI393224 NTE393224 ODA393224 OMW393224 OWS393224 PGO393224 PQK393224 QAG393224 QKC393224 QTY393224 RDU393224 RNQ393224 RXM393224 SHI393224 SRE393224 TBA393224 TKW393224 TUS393224 UEO393224 UOK393224 UYG393224 VIC393224 VRY393224 WBU393224 WLQ393224 WVM393224 E458760 JA458760 SW458760 ACS458760 AMO458760 AWK458760 BGG458760 BQC458760 BZY458760 CJU458760 CTQ458760 DDM458760 DNI458760 DXE458760 EHA458760 EQW458760 FAS458760 FKO458760 FUK458760 GEG458760 GOC458760 GXY458760 HHU458760 HRQ458760 IBM458760 ILI458760 IVE458760 JFA458760 JOW458760 JYS458760 KIO458760 KSK458760 LCG458760 LMC458760 LVY458760 MFU458760 MPQ458760 MZM458760 NJI458760 NTE458760 ODA458760 OMW458760 OWS458760 PGO458760 PQK458760 QAG458760 QKC458760 QTY458760 RDU458760 RNQ458760 RXM458760 SHI458760 SRE458760 TBA458760 TKW458760 TUS458760 UEO458760 UOK458760 UYG458760 VIC458760 VRY458760 WBU458760 WLQ458760 WVM458760 E524296 JA524296 SW524296 ACS524296 AMO524296 AWK524296 BGG524296 BQC524296 BZY524296 CJU524296 CTQ524296 DDM524296 DNI524296 DXE524296 EHA524296 EQW524296 FAS524296 FKO524296 FUK524296 GEG524296 GOC524296 GXY524296 HHU524296 HRQ524296 IBM524296 ILI524296 IVE524296 JFA524296 JOW524296 JYS524296 KIO524296 KSK524296 LCG524296 LMC524296 LVY524296 MFU524296 MPQ524296 MZM524296 NJI524296 NTE524296 ODA524296 OMW524296 OWS524296 PGO524296 PQK524296 QAG524296 QKC524296 QTY524296 RDU524296 RNQ524296 RXM524296 SHI524296 SRE524296 TBA524296 TKW524296 TUS524296 UEO524296 UOK524296 UYG524296 VIC524296 VRY524296 WBU524296 WLQ524296 WVM524296 E589832 JA589832 SW589832 ACS589832 AMO589832 AWK589832 BGG589832 BQC589832 BZY589832 CJU589832 CTQ589832 DDM589832 DNI589832 DXE589832 EHA589832 EQW589832 FAS589832 FKO589832 FUK589832 GEG589832 GOC589832 GXY589832 HHU589832 HRQ589832 IBM589832 ILI589832 IVE589832 JFA589832 JOW589832 JYS589832 KIO589832 KSK589832 LCG589832 LMC589832 LVY589832 MFU589832 MPQ589832 MZM589832 NJI589832 NTE589832 ODA589832 OMW589832 OWS589832 PGO589832 PQK589832 QAG589832 QKC589832 QTY589832 RDU589832 RNQ589832 RXM589832 SHI589832 SRE589832 TBA589832 TKW589832 TUS589832 UEO589832 UOK589832 UYG589832 VIC589832 VRY589832 WBU589832 WLQ589832 WVM589832 E655368 JA655368 SW655368 ACS655368 AMO655368 AWK655368 BGG655368 BQC655368 BZY655368 CJU655368 CTQ655368 DDM655368 DNI655368 DXE655368 EHA655368 EQW655368 FAS655368 FKO655368 FUK655368 GEG655368 GOC655368 GXY655368 HHU655368 HRQ655368 IBM655368 ILI655368 IVE655368 JFA655368 JOW655368 JYS655368 KIO655368 KSK655368 LCG655368 LMC655368 LVY655368 MFU655368 MPQ655368 MZM655368 NJI655368 NTE655368 ODA655368 OMW655368 OWS655368 PGO655368 PQK655368 QAG655368 QKC655368 QTY655368 RDU655368 RNQ655368 RXM655368 SHI655368 SRE655368 TBA655368 TKW655368 TUS655368 UEO655368 UOK655368 UYG655368 VIC655368 VRY655368 WBU655368 WLQ655368 WVM655368 E720904 JA720904 SW720904 ACS720904 AMO720904 AWK720904 BGG720904 BQC720904 BZY720904 CJU720904 CTQ720904 DDM720904 DNI720904 DXE720904 EHA720904 EQW720904 FAS720904 FKO720904 FUK720904 GEG720904 GOC720904 GXY720904 HHU720904 HRQ720904 IBM720904 ILI720904 IVE720904 JFA720904 JOW720904 JYS720904 KIO720904 KSK720904 LCG720904 LMC720904 LVY720904 MFU720904 MPQ720904 MZM720904 NJI720904 NTE720904 ODA720904 OMW720904 OWS720904 PGO720904 PQK720904 QAG720904 QKC720904 QTY720904 RDU720904 RNQ720904 RXM720904 SHI720904 SRE720904 TBA720904 TKW720904 TUS720904 UEO720904 UOK720904 UYG720904 VIC720904 VRY720904 WBU720904 WLQ720904 WVM720904 E786440 JA786440 SW786440 ACS786440 AMO786440 AWK786440 BGG786440 BQC786440 BZY786440 CJU786440 CTQ786440 DDM786440 DNI786440 DXE786440 EHA786440 EQW786440 FAS786440 FKO786440 FUK786440 GEG786440 GOC786440 GXY786440 HHU786440 HRQ786440 IBM786440 ILI786440 IVE786440 JFA786440 JOW786440 JYS786440 KIO786440 KSK786440 LCG786440 LMC786440 LVY786440 MFU786440 MPQ786440 MZM786440 NJI786440 NTE786440 ODA786440 OMW786440 OWS786440 PGO786440 PQK786440 QAG786440 QKC786440 QTY786440 RDU786440 RNQ786440 RXM786440 SHI786440 SRE786440 TBA786440 TKW786440 TUS786440 UEO786440 UOK786440 UYG786440 VIC786440 VRY786440 WBU786440 WLQ786440 WVM786440 E851976 JA851976 SW851976 ACS851976 AMO851976 AWK851976 BGG851976 BQC851976 BZY851976 CJU851976 CTQ851976 DDM851976 DNI851976 DXE851976 EHA851976 EQW851976 FAS851976 FKO851976 FUK851976 GEG851976 GOC851976 GXY851976 HHU851976 HRQ851976 IBM851976 ILI851976 IVE851976 JFA851976 JOW851976 JYS851976 KIO851976 KSK851976 LCG851976 LMC851976 LVY851976 MFU851976 MPQ851976 MZM851976 NJI851976 NTE851976 ODA851976 OMW851976 OWS851976 PGO851976 PQK851976 QAG851976 QKC851976 QTY851976 RDU851976 RNQ851976 RXM851976 SHI851976 SRE851976 TBA851976 TKW851976 TUS851976 UEO851976 UOK851976 UYG851976 VIC851976 VRY851976 WBU851976 WLQ851976 WVM851976 E917512 JA917512 SW917512 ACS917512 AMO917512 AWK917512 BGG917512 BQC917512 BZY917512 CJU917512 CTQ917512 DDM917512 DNI917512 DXE917512 EHA917512 EQW917512 FAS917512 FKO917512 FUK917512 GEG917512 GOC917512 GXY917512 HHU917512 HRQ917512 IBM917512 ILI917512 IVE917512 JFA917512 JOW917512 JYS917512 KIO917512 KSK917512 LCG917512 LMC917512 LVY917512 MFU917512 MPQ917512 MZM917512 NJI917512 NTE917512 ODA917512 OMW917512 OWS917512 PGO917512 PQK917512 QAG917512 QKC917512 QTY917512 RDU917512 RNQ917512 RXM917512 SHI917512 SRE917512 TBA917512 TKW917512 TUS917512 UEO917512 UOK917512 UYG917512 VIC917512 VRY917512 WBU917512 WLQ917512 WVM917512 E983048 JA983048 SW983048 ACS983048 AMO983048 AWK983048 BGG983048 BQC983048 BZY983048 CJU983048 CTQ983048 DDM983048 DNI983048 DXE983048 EHA983048 EQW983048 FAS983048 FKO983048 FUK983048 GEG983048 GOC983048 GXY983048 HHU983048 HRQ983048 IBM983048 ILI983048 IVE983048 JFA983048 JOW983048 JYS983048 KIO983048 KSK983048 LCG983048 LMC983048 LVY983048 MFU983048 MPQ983048 MZM983048 NJI983048 NTE983048 ODA983048 OMW983048 OWS983048 PGO983048 PQK983048 QAG983048 QKC983048 QTY983048 RDU983048 RNQ983048 RXM983048 SHI983048 SRE983048 TBA983048 TKW983048 TUS983048 UEO983048 UOK983048 UYG983048 VIC983048 VRY983048 WBU983048 WLQ983048 WVM983048 E10 JA10 SW10 ACS10 AMO10 AWK10 BGG10 BQC10 BZY10 CJU10 CTQ10 DDM10 DNI10 DXE10 EHA10 EQW10 FAS10 FKO10 FUK10 GEG10 GOC10 GXY10 HHU10 HRQ10 IBM10 ILI10 IVE10 JFA10 JOW10 JYS10 KIO10 KSK10 LCG10 LMC10 LVY10 MFU10 MPQ10 MZM10 NJI10 NTE10 ODA10 OMW10 OWS10 PGO10 PQK10 QAG10 QKC10 QTY10 RDU10 RNQ10 RXM10 SHI10 SRE10 TBA10 TKW10 TUS10 UEO10 UOK10 UYG10 VIC10 VRY10 WBU10 WLQ10 WVM10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xr:uid="{10939C7E-7133-4E00-83AE-62B76EFD40C6}">
      <formula1>"いつも（日常的に運転している）,時々運転している,ほとんど又は全く運転したことがない"</formula1>
    </dataValidation>
  </dataValidations>
  <printOptions horizontalCentered="1" verticalCentered="1"/>
  <pageMargins left="0.23622047244094491" right="0.23622047244094491" top="0.35433070866141736" bottom="0.35433070866141736" header="0.31496062992125984" footer="0.31496062992125984"/>
  <pageSetup paperSize="9" scale="94" orientation="portrait" r:id="rId1"/>
  <rowBreaks count="1" manualBreakCount="1">
    <brk id="1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F7EF9-C120-468A-9488-4A09D39C7BC2}">
  <dimension ref="A1:E30"/>
  <sheetViews>
    <sheetView zoomScale="124" zoomScaleNormal="124" workbookViewId="0">
      <selection activeCell="C7" sqref="C7:D7"/>
    </sheetView>
  </sheetViews>
  <sheetFormatPr defaultRowHeight="13.5" x14ac:dyDescent="0.15"/>
  <cols>
    <col min="1" max="1" width="9" style="14"/>
    <col min="2" max="2" width="20.5" style="14" customWidth="1"/>
    <col min="3" max="3" width="10.125" style="14" customWidth="1"/>
    <col min="4" max="4" width="18.375" style="14" customWidth="1"/>
    <col min="5" max="5" width="28.375" style="14" customWidth="1"/>
    <col min="6" max="257" width="9" style="14"/>
    <col min="258" max="258" width="20.5" style="14" customWidth="1"/>
    <col min="259" max="259" width="10.125" style="14" customWidth="1"/>
    <col min="260" max="260" width="18.375" style="14" customWidth="1"/>
    <col min="261" max="261" width="28.375" style="14" customWidth="1"/>
    <col min="262" max="513" width="9" style="14"/>
    <col min="514" max="514" width="20.5" style="14" customWidth="1"/>
    <col min="515" max="515" width="10.125" style="14" customWidth="1"/>
    <col min="516" max="516" width="18.375" style="14" customWidth="1"/>
    <col min="517" max="517" width="28.375" style="14" customWidth="1"/>
    <col min="518" max="769" width="9" style="14"/>
    <col min="770" max="770" width="20.5" style="14" customWidth="1"/>
    <col min="771" max="771" width="10.125" style="14" customWidth="1"/>
    <col min="772" max="772" width="18.375" style="14" customWidth="1"/>
    <col min="773" max="773" width="28.375" style="14" customWidth="1"/>
    <col min="774" max="1025" width="9" style="14"/>
    <col min="1026" max="1026" width="20.5" style="14" customWidth="1"/>
    <col min="1027" max="1027" width="10.125" style="14" customWidth="1"/>
    <col min="1028" max="1028" width="18.375" style="14" customWidth="1"/>
    <col min="1029" max="1029" width="28.375" style="14" customWidth="1"/>
    <col min="1030" max="1281" width="9" style="14"/>
    <col min="1282" max="1282" width="20.5" style="14" customWidth="1"/>
    <col min="1283" max="1283" width="10.125" style="14" customWidth="1"/>
    <col min="1284" max="1284" width="18.375" style="14" customWidth="1"/>
    <col min="1285" max="1285" width="28.375" style="14" customWidth="1"/>
    <col min="1286" max="1537" width="9" style="14"/>
    <col min="1538" max="1538" width="20.5" style="14" customWidth="1"/>
    <col min="1539" max="1539" width="10.125" style="14" customWidth="1"/>
    <col min="1540" max="1540" width="18.375" style="14" customWidth="1"/>
    <col min="1541" max="1541" width="28.375" style="14" customWidth="1"/>
    <col min="1542" max="1793" width="9" style="14"/>
    <col min="1794" max="1794" width="20.5" style="14" customWidth="1"/>
    <col min="1795" max="1795" width="10.125" style="14" customWidth="1"/>
    <col min="1796" max="1796" width="18.375" style="14" customWidth="1"/>
    <col min="1797" max="1797" width="28.375" style="14" customWidth="1"/>
    <col min="1798" max="2049" width="9" style="14"/>
    <col min="2050" max="2050" width="20.5" style="14" customWidth="1"/>
    <col min="2051" max="2051" width="10.125" style="14" customWidth="1"/>
    <col min="2052" max="2052" width="18.375" style="14" customWidth="1"/>
    <col min="2053" max="2053" width="28.375" style="14" customWidth="1"/>
    <col min="2054" max="2305" width="9" style="14"/>
    <col min="2306" max="2306" width="20.5" style="14" customWidth="1"/>
    <col min="2307" max="2307" width="10.125" style="14" customWidth="1"/>
    <col min="2308" max="2308" width="18.375" style="14" customWidth="1"/>
    <col min="2309" max="2309" width="28.375" style="14" customWidth="1"/>
    <col min="2310" max="2561" width="9" style="14"/>
    <col min="2562" max="2562" width="20.5" style="14" customWidth="1"/>
    <col min="2563" max="2563" width="10.125" style="14" customWidth="1"/>
    <col min="2564" max="2564" width="18.375" style="14" customWidth="1"/>
    <col min="2565" max="2565" width="28.375" style="14" customWidth="1"/>
    <col min="2566" max="2817" width="9" style="14"/>
    <col min="2818" max="2818" width="20.5" style="14" customWidth="1"/>
    <col min="2819" max="2819" width="10.125" style="14" customWidth="1"/>
    <col min="2820" max="2820" width="18.375" style="14" customWidth="1"/>
    <col min="2821" max="2821" width="28.375" style="14" customWidth="1"/>
    <col min="2822" max="3073" width="9" style="14"/>
    <col min="3074" max="3074" width="20.5" style="14" customWidth="1"/>
    <col min="3075" max="3075" width="10.125" style="14" customWidth="1"/>
    <col min="3076" max="3076" width="18.375" style="14" customWidth="1"/>
    <col min="3077" max="3077" width="28.375" style="14" customWidth="1"/>
    <col min="3078" max="3329" width="9" style="14"/>
    <col min="3330" max="3330" width="20.5" style="14" customWidth="1"/>
    <col min="3331" max="3331" width="10.125" style="14" customWidth="1"/>
    <col min="3332" max="3332" width="18.375" style="14" customWidth="1"/>
    <col min="3333" max="3333" width="28.375" style="14" customWidth="1"/>
    <col min="3334" max="3585" width="9" style="14"/>
    <col min="3586" max="3586" width="20.5" style="14" customWidth="1"/>
    <col min="3587" max="3587" width="10.125" style="14" customWidth="1"/>
    <col min="3588" max="3588" width="18.375" style="14" customWidth="1"/>
    <col min="3589" max="3589" width="28.375" style="14" customWidth="1"/>
    <col min="3590" max="3841" width="9" style="14"/>
    <col min="3842" max="3842" width="20.5" style="14" customWidth="1"/>
    <col min="3843" max="3843" width="10.125" style="14" customWidth="1"/>
    <col min="3844" max="3844" width="18.375" style="14" customWidth="1"/>
    <col min="3845" max="3845" width="28.375" style="14" customWidth="1"/>
    <col min="3846" max="4097" width="9" style="14"/>
    <col min="4098" max="4098" width="20.5" style="14" customWidth="1"/>
    <col min="4099" max="4099" width="10.125" style="14" customWidth="1"/>
    <col min="4100" max="4100" width="18.375" style="14" customWidth="1"/>
    <col min="4101" max="4101" width="28.375" style="14" customWidth="1"/>
    <col min="4102" max="4353" width="9" style="14"/>
    <col min="4354" max="4354" width="20.5" style="14" customWidth="1"/>
    <col min="4355" max="4355" width="10.125" style="14" customWidth="1"/>
    <col min="4356" max="4356" width="18.375" style="14" customWidth="1"/>
    <col min="4357" max="4357" width="28.375" style="14" customWidth="1"/>
    <col min="4358" max="4609" width="9" style="14"/>
    <col min="4610" max="4610" width="20.5" style="14" customWidth="1"/>
    <col min="4611" max="4611" width="10.125" style="14" customWidth="1"/>
    <col min="4612" max="4612" width="18.375" style="14" customWidth="1"/>
    <col min="4613" max="4613" width="28.375" style="14" customWidth="1"/>
    <col min="4614" max="4865" width="9" style="14"/>
    <col min="4866" max="4866" width="20.5" style="14" customWidth="1"/>
    <col min="4867" max="4867" width="10.125" style="14" customWidth="1"/>
    <col min="4868" max="4868" width="18.375" style="14" customWidth="1"/>
    <col min="4869" max="4869" width="28.375" style="14" customWidth="1"/>
    <col min="4870" max="5121" width="9" style="14"/>
    <col min="5122" max="5122" width="20.5" style="14" customWidth="1"/>
    <col min="5123" max="5123" width="10.125" style="14" customWidth="1"/>
    <col min="5124" max="5124" width="18.375" style="14" customWidth="1"/>
    <col min="5125" max="5125" width="28.375" style="14" customWidth="1"/>
    <col min="5126" max="5377" width="9" style="14"/>
    <col min="5378" max="5378" width="20.5" style="14" customWidth="1"/>
    <col min="5379" max="5379" width="10.125" style="14" customWidth="1"/>
    <col min="5380" max="5380" width="18.375" style="14" customWidth="1"/>
    <col min="5381" max="5381" width="28.375" style="14" customWidth="1"/>
    <col min="5382" max="5633" width="9" style="14"/>
    <col min="5634" max="5634" width="20.5" style="14" customWidth="1"/>
    <col min="5635" max="5635" width="10.125" style="14" customWidth="1"/>
    <col min="5636" max="5636" width="18.375" style="14" customWidth="1"/>
    <col min="5637" max="5637" width="28.375" style="14" customWidth="1"/>
    <col min="5638" max="5889" width="9" style="14"/>
    <col min="5890" max="5890" width="20.5" style="14" customWidth="1"/>
    <col min="5891" max="5891" width="10.125" style="14" customWidth="1"/>
    <col min="5892" max="5892" width="18.375" style="14" customWidth="1"/>
    <col min="5893" max="5893" width="28.375" style="14" customWidth="1"/>
    <col min="5894" max="6145" width="9" style="14"/>
    <col min="6146" max="6146" width="20.5" style="14" customWidth="1"/>
    <col min="6147" max="6147" width="10.125" style="14" customWidth="1"/>
    <col min="6148" max="6148" width="18.375" style="14" customWidth="1"/>
    <col min="6149" max="6149" width="28.375" style="14" customWidth="1"/>
    <col min="6150" max="6401" width="9" style="14"/>
    <col min="6402" max="6402" width="20.5" style="14" customWidth="1"/>
    <col min="6403" max="6403" width="10.125" style="14" customWidth="1"/>
    <col min="6404" max="6404" width="18.375" style="14" customWidth="1"/>
    <col min="6405" max="6405" width="28.375" style="14" customWidth="1"/>
    <col min="6406" max="6657" width="9" style="14"/>
    <col min="6658" max="6658" width="20.5" style="14" customWidth="1"/>
    <col min="6659" max="6659" width="10.125" style="14" customWidth="1"/>
    <col min="6660" max="6660" width="18.375" style="14" customWidth="1"/>
    <col min="6661" max="6661" width="28.375" style="14" customWidth="1"/>
    <col min="6662" max="6913" width="9" style="14"/>
    <col min="6914" max="6914" width="20.5" style="14" customWidth="1"/>
    <col min="6915" max="6915" width="10.125" style="14" customWidth="1"/>
    <col min="6916" max="6916" width="18.375" style="14" customWidth="1"/>
    <col min="6917" max="6917" width="28.375" style="14" customWidth="1"/>
    <col min="6918" max="7169" width="9" style="14"/>
    <col min="7170" max="7170" width="20.5" style="14" customWidth="1"/>
    <col min="7171" max="7171" width="10.125" style="14" customWidth="1"/>
    <col min="7172" max="7172" width="18.375" style="14" customWidth="1"/>
    <col min="7173" max="7173" width="28.375" style="14" customWidth="1"/>
    <col min="7174" max="7425" width="9" style="14"/>
    <col min="7426" max="7426" width="20.5" style="14" customWidth="1"/>
    <col min="7427" max="7427" width="10.125" style="14" customWidth="1"/>
    <col min="7428" max="7428" width="18.375" style="14" customWidth="1"/>
    <col min="7429" max="7429" width="28.375" style="14" customWidth="1"/>
    <col min="7430" max="7681" width="9" style="14"/>
    <col min="7682" max="7682" width="20.5" style="14" customWidth="1"/>
    <col min="7683" max="7683" width="10.125" style="14" customWidth="1"/>
    <col min="7684" max="7684" width="18.375" style="14" customWidth="1"/>
    <col min="7685" max="7685" width="28.375" style="14" customWidth="1"/>
    <col min="7686" max="7937" width="9" style="14"/>
    <col min="7938" max="7938" width="20.5" style="14" customWidth="1"/>
    <col min="7939" max="7939" width="10.125" style="14" customWidth="1"/>
    <col min="7940" max="7940" width="18.375" style="14" customWidth="1"/>
    <col min="7941" max="7941" width="28.375" style="14" customWidth="1"/>
    <col min="7942" max="8193" width="9" style="14"/>
    <col min="8194" max="8194" width="20.5" style="14" customWidth="1"/>
    <col min="8195" max="8195" width="10.125" style="14" customWidth="1"/>
    <col min="8196" max="8196" width="18.375" style="14" customWidth="1"/>
    <col min="8197" max="8197" width="28.375" style="14" customWidth="1"/>
    <col min="8198" max="8449" width="9" style="14"/>
    <col min="8450" max="8450" width="20.5" style="14" customWidth="1"/>
    <col min="8451" max="8451" width="10.125" style="14" customWidth="1"/>
    <col min="8452" max="8452" width="18.375" style="14" customWidth="1"/>
    <col min="8453" max="8453" width="28.375" style="14" customWidth="1"/>
    <col min="8454" max="8705" width="9" style="14"/>
    <col min="8706" max="8706" width="20.5" style="14" customWidth="1"/>
    <col min="8707" max="8707" width="10.125" style="14" customWidth="1"/>
    <col min="8708" max="8708" width="18.375" style="14" customWidth="1"/>
    <col min="8709" max="8709" width="28.375" style="14" customWidth="1"/>
    <col min="8710" max="8961" width="9" style="14"/>
    <col min="8962" max="8962" width="20.5" style="14" customWidth="1"/>
    <col min="8963" max="8963" width="10.125" style="14" customWidth="1"/>
    <col min="8964" max="8964" width="18.375" style="14" customWidth="1"/>
    <col min="8965" max="8965" width="28.375" style="14" customWidth="1"/>
    <col min="8966" max="9217" width="9" style="14"/>
    <col min="9218" max="9218" width="20.5" style="14" customWidth="1"/>
    <col min="9219" max="9219" width="10.125" style="14" customWidth="1"/>
    <col min="9220" max="9220" width="18.375" style="14" customWidth="1"/>
    <col min="9221" max="9221" width="28.375" style="14" customWidth="1"/>
    <col min="9222" max="9473" width="9" style="14"/>
    <col min="9474" max="9474" width="20.5" style="14" customWidth="1"/>
    <col min="9475" max="9475" width="10.125" style="14" customWidth="1"/>
    <col min="9476" max="9476" width="18.375" style="14" customWidth="1"/>
    <col min="9477" max="9477" width="28.375" style="14" customWidth="1"/>
    <col min="9478" max="9729" width="9" style="14"/>
    <col min="9730" max="9730" width="20.5" style="14" customWidth="1"/>
    <col min="9731" max="9731" width="10.125" style="14" customWidth="1"/>
    <col min="9732" max="9732" width="18.375" style="14" customWidth="1"/>
    <col min="9733" max="9733" width="28.375" style="14" customWidth="1"/>
    <col min="9734" max="9985" width="9" style="14"/>
    <col min="9986" max="9986" width="20.5" style="14" customWidth="1"/>
    <col min="9987" max="9987" width="10.125" style="14" customWidth="1"/>
    <col min="9988" max="9988" width="18.375" style="14" customWidth="1"/>
    <col min="9989" max="9989" width="28.375" style="14" customWidth="1"/>
    <col min="9990" max="10241" width="9" style="14"/>
    <col min="10242" max="10242" width="20.5" style="14" customWidth="1"/>
    <col min="10243" max="10243" width="10.125" style="14" customWidth="1"/>
    <col min="10244" max="10244" width="18.375" style="14" customWidth="1"/>
    <col min="10245" max="10245" width="28.375" style="14" customWidth="1"/>
    <col min="10246" max="10497" width="9" style="14"/>
    <col min="10498" max="10498" width="20.5" style="14" customWidth="1"/>
    <col min="10499" max="10499" width="10.125" style="14" customWidth="1"/>
    <col min="10500" max="10500" width="18.375" style="14" customWidth="1"/>
    <col min="10501" max="10501" width="28.375" style="14" customWidth="1"/>
    <col min="10502" max="10753" width="9" style="14"/>
    <col min="10754" max="10754" width="20.5" style="14" customWidth="1"/>
    <col min="10755" max="10755" width="10.125" style="14" customWidth="1"/>
    <col min="10756" max="10756" width="18.375" style="14" customWidth="1"/>
    <col min="10757" max="10757" width="28.375" style="14" customWidth="1"/>
    <col min="10758" max="11009" width="9" style="14"/>
    <col min="11010" max="11010" width="20.5" style="14" customWidth="1"/>
    <col min="11011" max="11011" width="10.125" style="14" customWidth="1"/>
    <col min="11012" max="11012" width="18.375" style="14" customWidth="1"/>
    <col min="11013" max="11013" width="28.375" style="14" customWidth="1"/>
    <col min="11014" max="11265" width="9" style="14"/>
    <col min="11266" max="11266" width="20.5" style="14" customWidth="1"/>
    <col min="11267" max="11267" width="10.125" style="14" customWidth="1"/>
    <col min="11268" max="11268" width="18.375" style="14" customWidth="1"/>
    <col min="11269" max="11269" width="28.375" style="14" customWidth="1"/>
    <col min="11270" max="11521" width="9" style="14"/>
    <col min="11522" max="11522" width="20.5" style="14" customWidth="1"/>
    <col min="11523" max="11523" width="10.125" style="14" customWidth="1"/>
    <col min="11524" max="11524" width="18.375" style="14" customWidth="1"/>
    <col min="11525" max="11525" width="28.375" style="14" customWidth="1"/>
    <col min="11526" max="11777" width="9" style="14"/>
    <col min="11778" max="11778" width="20.5" style="14" customWidth="1"/>
    <col min="11779" max="11779" width="10.125" style="14" customWidth="1"/>
    <col min="11780" max="11780" width="18.375" style="14" customWidth="1"/>
    <col min="11781" max="11781" width="28.375" style="14" customWidth="1"/>
    <col min="11782" max="12033" width="9" style="14"/>
    <col min="12034" max="12034" width="20.5" style="14" customWidth="1"/>
    <col min="12035" max="12035" width="10.125" style="14" customWidth="1"/>
    <col min="12036" max="12036" width="18.375" style="14" customWidth="1"/>
    <col min="12037" max="12037" width="28.375" style="14" customWidth="1"/>
    <col min="12038" max="12289" width="9" style="14"/>
    <col min="12290" max="12290" width="20.5" style="14" customWidth="1"/>
    <col min="12291" max="12291" width="10.125" style="14" customWidth="1"/>
    <col min="12292" max="12292" width="18.375" style="14" customWidth="1"/>
    <col min="12293" max="12293" width="28.375" style="14" customWidth="1"/>
    <col min="12294" max="12545" width="9" style="14"/>
    <col min="12546" max="12546" width="20.5" style="14" customWidth="1"/>
    <col min="12547" max="12547" width="10.125" style="14" customWidth="1"/>
    <col min="12548" max="12548" width="18.375" style="14" customWidth="1"/>
    <col min="12549" max="12549" width="28.375" style="14" customWidth="1"/>
    <col min="12550" max="12801" width="9" style="14"/>
    <col min="12802" max="12802" width="20.5" style="14" customWidth="1"/>
    <col min="12803" max="12803" width="10.125" style="14" customWidth="1"/>
    <col min="12804" max="12804" width="18.375" style="14" customWidth="1"/>
    <col min="12805" max="12805" width="28.375" style="14" customWidth="1"/>
    <col min="12806" max="13057" width="9" style="14"/>
    <col min="13058" max="13058" width="20.5" style="14" customWidth="1"/>
    <col min="13059" max="13059" width="10.125" style="14" customWidth="1"/>
    <col min="13060" max="13060" width="18.375" style="14" customWidth="1"/>
    <col min="13061" max="13061" width="28.375" style="14" customWidth="1"/>
    <col min="13062" max="13313" width="9" style="14"/>
    <col min="13314" max="13314" width="20.5" style="14" customWidth="1"/>
    <col min="13315" max="13315" width="10.125" style="14" customWidth="1"/>
    <col min="13316" max="13316" width="18.375" style="14" customWidth="1"/>
    <col min="13317" max="13317" width="28.375" style="14" customWidth="1"/>
    <col min="13318" max="13569" width="9" style="14"/>
    <col min="13570" max="13570" width="20.5" style="14" customWidth="1"/>
    <col min="13571" max="13571" width="10.125" style="14" customWidth="1"/>
    <col min="13572" max="13572" width="18.375" style="14" customWidth="1"/>
    <col min="13573" max="13573" width="28.375" style="14" customWidth="1"/>
    <col min="13574" max="13825" width="9" style="14"/>
    <col min="13826" max="13826" width="20.5" style="14" customWidth="1"/>
    <col min="13827" max="13827" width="10.125" style="14" customWidth="1"/>
    <col min="13828" max="13828" width="18.375" style="14" customWidth="1"/>
    <col min="13829" max="13829" width="28.375" style="14" customWidth="1"/>
    <col min="13830" max="14081" width="9" style="14"/>
    <col min="14082" max="14082" width="20.5" style="14" customWidth="1"/>
    <col min="14083" max="14083" width="10.125" style="14" customWidth="1"/>
    <col min="14084" max="14084" width="18.375" style="14" customWidth="1"/>
    <col min="14085" max="14085" width="28.375" style="14" customWidth="1"/>
    <col min="14086" max="14337" width="9" style="14"/>
    <col min="14338" max="14338" width="20.5" style="14" customWidth="1"/>
    <col min="14339" max="14339" width="10.125" style="14" customWidth="1"/>
    <col min="14340" max="14340" width="18.375" style="14" customWidth="1"/>
    <col min="14341" max="14341" width="28.375" style="14" customWidth="1"/>
    <col min="14342" max="14593" width="9" style="14"/>
    <col min="14594" max="14594" width="20.5" style="14" customWidth="1"/>
    <col min="14595" max="14595" width="10.125" style="14" customWidth="1"/>
    <col min="14596" max="14596" width="18.375" style="14" customWidth="1"/>
    <col min="14597" max="14597" width="28.375" style="14" customWidth="1"/>
    <col min="14598" max="14849" width="9" style="14"/>
    <col min="14850" max="14850" width="20.5" style="14" customWidth="1"/>
    <col min="14851" max="14851" width="10.125" style="14" customWidth="1"/>
    <col min="14852" max="14852" width="18.375" style="14" customWidth="1"/>
    <col min="14853" max="14853" width="28.375" style="14" customWidth="1"/>
    <col min="14854" max="15105" width="9" style="14"/>
    <col min="15106" max="15106" width="20.5" style="14" customWidth="1"/>
    <col min="15107" max="15107" width="10.125" style="14" customWidth="1"/>
    <col min="15108" max="15108" width="18.375" style="14" customWidth="1"/>
    <col min="15109" max="15109" width="28.375" style="14" customWidth="1"/>
    <col min="15110" max="15361" width="9" style="14"/>
    <col min="15362" max="15362" width="20.5" style="14" customWidth="1"/>
    <col min="15363" max="15363" width="10.125" style="14" customWidth="1"/>
    <col min="15364" max="15364" width="18.375" style="14" customWidth="1"/>
    <col min="15365" max="15365" width="28.375" style="14" customWidth="1"/>
    <col min="15366" max="15617" width="9" style="14"/>
    <col min="15618" max="15618" width="20.5" style="14" customWidth="1"/>
    <col min="15619" max="15619" width="10.125" style="14" customWidth="1"/>
    <col min="15620" max="15620" width="18.375" style="14" customWidth="1"/>
    <col min="15621" max="15621" width="28.375" style="14" customWidth="1"/>
    <col min="15622" max="15873" width="9" style="14"/>
    <col min="15874" max="15874" width="20.5" style="14" customWidth="1"/>
    <col min="15875" max="15875" width="10.125" style="14" customWidth="1"/>
    <col min="15876" max="15876" width="18.375" style="14" customWidth="1"/>
    <col min="15877" max="15877" width="28.375" style="14" customWidth="1"/>
    <col min="15878" max="16129" width="9" style="14"/>
    <col min="16130" max="16130" width="20.5" style="14" customWidth="1"/>
    <col min="16131" max="16131" width="10.125" style="14" customWidth="1"/>
    <col min="16132" max="16132" width="18.375" style="14" customWidth="1"/>
    <col min="16133" max="16133" width="28.375" style="14" customWidth="1"/>
    <col min="16134" max="16384" width="9" style="14"/>
  </cols>
  <sheetData>
    <row r="1" spans="1:5" ht="21" x14ac:dyDescent="0.15">
      <c r="A1" s="57" t="s">
        <v>57</v>
      </c>
      <c r="B1" s="57"/>
      <c r="C1" s="57"/>
      <c r="D1" s="57"/>
      <c r="E1" s="57"/>
    </row>
    <row r="3" spans="1:5" ht="124.5" customHeight="1" x14ac:dyDescent="0.15">
      <c r="A3" s="58" t="s">
        <v>58</v>
      </c>
      <c r="B3" s="59"/>
      <c r="C3" s="59"/>
      <c r="D3" s="59"/>
      <c r="E3" s="59"/>
    </row>
    <row r="5" spans="1:5" ht="29.25" customHeight="1" x14ac:dyDescent="0.15">
      <c r="A5" s="56" t="s">
        <v>35</v>
      </c>
      <c r="B5" s="56"/>
      <c r="C5" s="15" t="s">
        <v>36</v>
      </c>
      <c r="D5" s="60">
        <f>受講申請書!C33</f>
        <v>0</v>
      </c>
      <c r="E5" s="61"/>
    </row>
    <row r="6" spans="1:5" ht="45.75" customHeight="1" x14ac:dyDescent="0.15">
      <c r="A6" s="56"/>
      <c r="B6" s="56"/>
      <c r="C6" s="16" t="s">
        <v>10</v>
      </c>
      <c r="D6" s="60">
        <f>受講申請書!B34</f>
        <v>0</v>
      </c>
      <c r="E6" s="61"/>
    </row>
    <row r="7" spans="1:5" ht="39.950000000000003" customHeight="1" x14ac:dyDescent="0.15">
      <c r="A7" s="52" t="s">
        <v>38</v>
      </c>
      <c r="B7" s="53"/>
      <c r="C7" s="56" t="s">
        <v>39</v>
      </c>
      <c r="D7" s="56"/>
      <c r="E7" s="17"/>
    </row>
    <row r="8" spans="1:5" ht="39.950000000000003" customHeight="1" x14ac:dyDescent="0.15">
      <c r="A8" s="54"/>
      <c r="B8" s="55"/>
      <c r="C8" s="56" t="s">
        <v>40</v>
      </c>
      <c r="D8" s="56"/>
      <c r="E8" s="18"/>
    </row>
    <row r="9" spans="1:5" ht="39.950000000000003" customHeight="1" x14ac:dyDescent="0.15">
      <c r="A9" s="52" t="s">
        <v>41</v>
      </c>
      <c r="B9" s="53"/>
      <c r="C9" s="56" t="s">
        <v>42</v>
      </c>
      <c r="D9" s="56"/>
      <c r="E9" s="17"/>
    </row>
    <row r="10" spans="1:5" ht="39.950000000000003" customHeight="1" x14ac:dyDescent="0.15">
      <c r="A10" s="54"/>
      <c r="B10" s="55"/>
      <c r="C10" s="56" t="s">
        <v>43</v>
      </c>
      <c r="D10" s="56"/>
      <c r="E10" s="18"/>
    </row>
    <row r="11" spans="1:5" ht="39.950000000000003" customHeight="1" x14ac:dyDescent="0.15">
      <c r="A11" s="52" t="s">
        <v>44</v>
      </c>
      <c r="B11" s="53"/>
      <c r="C11" s="56" t="s">
        <v>45</v>
      </c>
      <c r="D11" s="56"/>
      <c r="E11" s="17"/>
    </row>
    <row r="12" spans="1:5" ht="39.950000000000003" customHeight="1" x14ac:dyDescent="0.15">
      <c r="A12" s="54"/>
      <c r="B12" s="55"/>
      <c r="C12" s="56" t="s">
        <v>46</v>
      </c>
      <c r="D12" s="56"/>
      <c r="E12" s="18"/>
    </row>
    <row r="13" spans="1:5" ht="39.950000000000003" customHeight="1" x14ac:dyDescent="0.15">
      <c r="A13" s="51" t="s">
        <v>47</v>
      </c>
      <c r="B13" s="47"/>
      <c r="C13" s="45"/>
      <c r="D13" s="46"/>
      <c r="E13" s="47"/>
    </row>
    <row r="14" spans="1:5" ht="39.950000000000003" customHeight="1" x14ac:dyDescent="0.15">
      <c r="A14" s="51" t="s">
        <v>48</v>
      </c>
      <c r="B14" s="47"/>
      <c r="C14" s="45"/>
      <c r="D14" s="46"/>
      <c r="E14" s="47"/>
    </row>
    <row r="15" spans="1:5" ht="39.950000000000003" customHeight="1" x14ac:dyDescent="0.15">
      <c r="A15" s="44" t="s">
        <v>49</v>
      </c>
      <c r="B15" s="44"/>
      <c r="C15" s="45"/>
      <c r="D15" s="46"/>
      <c r="E15" s="47"/>
    </row>
    <row r="16" spans="1:5" ht="39.950000000000003" customHeight="1" x14ac:dyDescent="0.15">
      <c r="A16" s="44" t="s">
        <v>50</v>
      </c>
      <c r="B16" s="44"/>
      <c r="C16" s="45"/>
      <c r="D16" s="46"/>
      <c r="E16" s="47"/>
    </row>
    <row r="17" spans="1:5" ht="96.75" customHeight="1" x14ac:dyDescent="0.15">
      <c r="A17" s="48" t="s">
        <v>51</v>
      </c>
      <c r="B17" s="48"/>
      <c r="C17" s="45"/>
      <c r="D17" s="46"/>
      <c r="E17" s="47"/>
    </row>
    <row r="18" spans="1:5" ht="20.100000000000001" customHeight="1" x14ac:dyDescent="0.15">
      <c r="A18" s="49"/>
      <c r="B18" s="49"/>
      <c r="C18" s="49"/>
      <c r="D18" s="49"/>
      <c r="E18" s="49"/>
    </row>
    <row r="19" spans="1:5" ht="17.25" customHeight="1" x14ac:dyDescent="0.15">
      <c r="A19" s="50"/>
      <c r="B19" s="50"/>
      <c r="C19" s="50"/>
      <c r="D19" s="50"/>
      <c r="E19" s="50"/>
    </row>
    <row r="20" spans="1:5" ht="42.75" customHeight="1" x14ac:dyDescent="0.15">
      <c r="A20" s="50"/>
      <c r="B20" s="50"/>
      <c r="C20" s="50"/>
      <c r="D20" s="50"/>
      <c r="E20" s="50"/>
    </row>
    <row r="21" spans="1:5" ht="17.25" x14ac:dyDescent="0.15">
      <c r="A21" s="19"/>
      <c r="B21" s="19"/>
    </row>
    <row r="28" spans="1:5" ht="17.25" x14ac:dyDescent="0.15">
      <c r="A28" s="19"/>
      <c r="B28" s="19"/>
      <c r="C28" s="19"/>
      <c r="D28" s="19"/>
      <c r="E28" s="19"/>
    </row>
    <row r="29" spans="1:5" ht="17.25" x14ac:dyDescent="0.15">
      <c r="A29" s="19"/>
      <c r="B29" s="19"/>
      <c r="C29" s="19"/>
      <c r="D29" s="19"/>
      <c r="E29" s="19"/>
    </row>
    <row r="30" spans="1:5" ht="17.25" x14ac:dyDescent="0.15">
      <c r="A30" s="19"/>
    </row>
  </sheetData>
  <mergeCells count="25">
    <mergeCell ref="A16:B16"/>
    <mergeCell ref="C16:E16"/>
    <mergeCell ref="A17:B17"/>
    <mergeCell ref="C17:E17"/>
    <mergeCell ref="A18:E20"/>
    <mergeCell ref="A13:B13"/>
    <mergeCell ref="C13:E13"/>
    <mergeCell ref="A14:B14"/>
    <mergeCell ref="C14:E14"/>
    <mergeCell ref="A15:B15"/>
    <mergeCell ref="C15:E15"/>
    <mergeCell ref="A9:B10"/>
    <mergeCell ref="C9:D9"/>
    <mergeCell ref="C10:D10"/>
    <mergeCell ref="A11:B12"/>
    <mergeCell ref="C11:D11"/>
    <mergeCell ref="C12:D12"/>
    <mergeCell ref="A1:E1"/>
    <mergeCell ref="A3:E3"/>
    <mergeCell ref="A5:B6"/>
    <mergeCell ref="D5:E5"/>
    <mergeCell ref="D6:E6"/>
    <mergeCell ref="A7:B8"/>
    <mergeCell ref="C7:D7"/>
    <mergeCell ref="C8:D8"/>
  </mergeCells>
  <phoneticPr fontId="2"/>
  <dataValidations count="6">
    <dataValidation type="list" allowBlank="1" showInputMessage="1" showErrorMessage="1" sqref="E8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E65544 JA65544 SW65544 ACS65544 AMO65544 AWK65544 BGG65544 BQC65544 BZY65544 CJU65544 CTQ65544 DDM65544 DNI65544 DXE65544 EHA65544 EQW65544 FAS65544 FKO65544 FUK65544 GEG65544 GOC65544 GXY65544 HHU65544 HRQ65544 IBM65544 ILI65544 IVE65544 JFA65544 JOW65544 JYS65544 KIO65544 KSK65544 LCG65544 LMC65544 LVY65544 MFU65544 MPQ65544 MZM65544 NJI65544 NTE65544 ODA65544 OMW65544 OWS65544 PGO65544 PQK65544 QAG65544 QKC65544 QTY65544 RDU65544 RNQ65544 RXM65544 SHI65544 SRE65544 TBA65544 TKW65544 TUS65544 UEO65544 UOK65544 UYG65544 VIC65544 VRY65544 WBU65544 WLQ65544 WVM65544 E131080 JA131080 SW131080 ACS131080 AMO131080 AWK131080 BGG131080 BQC131080 BZY131080 CJU131080 CTQ131080 DDM131080 DNI131080 DXE131080 EHA131080 EQW131080 FAS131080 FKO131080 FUK131080 GEG131080 GOC131080 GXY131080 HHU131080 HRQ131080 IBM131080 ILI131080 IVE131080 JFA131080 JOW131080 JYS131080 KIO131080 KSK131080 LCG131080 LMC131080 LVY131080 MFU131080 MPQ131080 MZM131080 NJI131080 NTE131080 ODA131080 OMW131080 OWS131080 PGO131080 PQK131080 QAG131080 QKC131080 QTY131080 RDU131080 RNQ131080 RXM131080 SHI131080 SRE131080 TBA131080 TKW131080 TUS131080 UEO131080 UOK131080 UYG131080 VIC131080 VRY131080 WBU131080 WLQ131080 WVM131080 E196616 JA196616 SW196616 ACS196616 AMO196616 AWK196616 BGG196616 BQC196616 BZY196616 CJU196616 CTQ196616 DDM196616 DNI196616 DXE196616 EHA196616 EQW196616 FAS196616 FKO196616 FUK196616 GEG196616 GOC196616 GXY196616 HHU196616 HRQ196616 IBM196616 ILI196616 IVE196616 JFA196616 JOW196616 JYS196616 KIO196616 KSK196616 LCG196616 LMC196616 LVY196616 MFU196616 MPQ196616 MZM196616 NJI196616 NTE196616 ODA196616 OMW196616 OWS196616 PGO196616 PQK196616 QAG196616 QKC196616 QTY196616 RDU196616 RNQ196616 RXM196616 SHI196616 SRE196616 TBA196616 TKW196616 TUS196616 UEO196616 UOK196616 UYG196616 VIC196616 VRY196616 WBU196616 WLQ196616 WVM196616 E262152 JA262152 SW262152 ACS262152 AMO262152 AWK262152 BGG262152 BQC262152 BZY262152 CJU262152 CTQ262152 DDM262152 DNI262152 DXE262152 EHA262152 EQW262152 FAS262152 FKO262152 FUK262152 GEG262152 GOC262152 GXY262152 HHU262152 HRQ262152 IBM262152 ILI262152 IVE262152 JFA262152 JOW262152 JYS262152 KIO262152 KSK262152 LCG262152 LMC262152 LVY262152 MFU262152 MPQ262152 MZM262152 NJI262152 NTE262152 ODA262152 OMW262152 OWS262152 PGO262152 PQK262152 QAG262152 QKC262152 QTY262152 RDU262152 RNQ262152 RXM262152 SHI262152 SRE262152 TBA262152 TKW262152 TUS262152 UEO262152 UOK262152 UYG262152 VIC262152 VRY262152 WBU262152 WLQ262152 WVM262152 E327688 JA327688 SW327688 ACS327688 AMO327688 AWK327688 BGG327688 BQC327688 BZY327688 CJU327688 CTQ327688 DDM327688 DNI327688 DXE327688 EHA327688 EQW327688 FAS327688 FKO327688 FUK327688 GEG327688 GOC327688 GXY327688 HHU327688 HRQ327688 IBM327688 ILI327688 IVE327688 JFA327688 JOW327688 JYS327688 KIO327688 KSK327688 LCG327688 LMC327688 LVY327688 MFU327688 MPQ327688 MZM327688 NJI327688 NTE327688 ODA327688 OMW327688 OWS327688 PGO327688 PQK327688 QAG327688 QKC327688 QTY327688 RDU327688 RNQ327688 RXM327688 SHI327688 SRE327688 TBA327688 TKW327688 TUS327688 UEO327688 UOK327688 UYG327688 VIC327688 VRY327688 WBU327688 WLQ327688 WVM327688 E393224 JA393224 SW393224 ACS393224 AMO393224 AWK393224 BGG393224 BQC393224 BZY393224 CJU393224 CTQ393224 DDM393224 DNI393224 DXE393224 EHA393224 EQW393224 FAS393224 FKO393224 FUK393224 GEG393224 GOC393224 GXY393224 HHU393224 HRQ393224 IBM393224 ILI393224 IVE393224 JFA393224 JOW393224 JYS393224 KIO393224 KSK393224 LCG393224 LMC393224 LVY393224 MFU393224 MPQ393224 MZM393224 NJI393224 NTE393224 ODA393224 OMW393224 OWS393224 PGO393224 PQK393224 QAG393224 QKC393224 QTY393224 RDU393224 RNQ393224 RXM393224 SHI393224 SRE393224 TBA393224 TKW393224 TUS393224 UEO393224 UOK393224 UYG393224 VIC393224 VRY393224 WBU393224 WLQ393224 WVM393224 E458760 JA458760 SW458760 ACS458760 AMO458760 AWK458760 BGG458760 BQC458760 BZY458760 CJU458760 CTQ458760 DDM458760 DNI458760 DXE458760 EHA458760 EQW458760 FAS458760 FKO458760 FUK458760 GEG458760 GOC458760 GXY458760 HHU458760 HRQ458760 IBM458760 ILI458760 IVE458760 JFA458760 JOW458760 JYS458760 KIO458760 KSK458760 LCG458760 LMC458760 LVY458760 MFU458760 MPQ458760 MZM458760 NJI458760 NTE458760 ODA458760 OMW458760 OWS458760 PGO458760 PQK458760 QAG458760 QKC458760 QTY458760 RDU458760 RNQ458760 RXM458760 SHI458760 SRE458760 TBA458760 TKW458760 TUS458760 UEO458760 UOK458760 UYG458760 VIC458760 VRY458760 WBU458760 WLQ458760 WVM458760 E524296 JA524296 SW524296 ACS524296 AMO524296 AWK524296 BGG524296 BQC524296 BZY524296 CJU524296 CTQ524296 DDM524296 DNI524296 DXE524296 EHA524296 EQW524296 FAS524296 FKO524296 FUK524296 GEG524296 GOC524296 GXY524296 HHU524296 HRQ524296 IBM524296 ILI524296 IVE524296 JFA524296 JOW524296 JYS524296 KIO524296 KSK524296 LCG524296 LMC524296 LVY524296 MFU524296 MPQ524296 MZM524296 NJI524296 NTE524296 ODA524296 OMW524296 OWS524296 PGO524296 PQK524296 QAG524296 QKC524296 QTY524296 RDU524296 RNQ524296 RXM524296 SHI524296 SRE524296 TBA524296 TKW524296 TUS524296 UEO524296 UOK524296 UYG524296 VIC524296 VRY524296 WBU524296 WLQ524296 WVM524296 E589832 JA589832 SW589832 ACS589832 AMO589832 AWK589832 BGG589832 BQC589832 BZY589832 CJU589832 CTQ589832 DDM589832 DNI589832 DXE589832 EHA589832 EQW589832 FAS589832 FKO589832 FUK589832 GEG589832 GOC589832 GXY589832 HHU589832 HRQ589832 IBM589832 ILI589832 IVE589832 JFA589832 JOW589832 JYS589832 KIO589832 KSK589832 LCG589832 LMC589832 LVY589832 MFU589832 MPQ589832 MZM589832 NJI589832 NTE589832 ODA589832 OMW589832 OWS589832 PGO589832 PQK589832 QAG589832 QKC589832 QTY589832 RDU589832 RNQ589832 RXM589832 SHI589832 SRE589832 TBA589832 TKW589832 TUS589832 UEO589832 UOK589832 UYG589832 VIC589832 VRY589832 WBU589832 WLQ589832 WVM589832 E655368 JA655368 SW655368 ACS655368 AMO655368 AWK655368 BGG655368 BQC655368 BZY655368 CJU655368 CTQ655368 DDM655368 DNI655368 DXE655368 EHA655368 EQW655368 FAS655368 FKO655368 FUK655368 GEG655368 GOC655368 GXY655368 HHU655368 HRQ655368 IBM655368 ILI655368 IVE655368 JFA655368 JOW655368 JYS655368 KIO655368 KSK655368 LCG655368 LMC655368 LVY655368 MFU655368 MPQ655368 MZM655368 NJI655368 NTE655368 ODA655368 OMW655368 OWS655368 PGO655368 PQK655368 QAG655368 QKC655368 QTY655368 RDU655368 RNQ655368 RXM655368 SHI655368 SRE655368 TBA655368 TKW655368 TUS655368 UEO655368 UOK655368 UYG655368 VIC655368 VRY655368 WBU655368 WLQ655368 WVM655368 E720904 JA720904 SW720904 ACS720904 AMO720904 AWK720904 BGG720904 BQC720904 BZY720904 CJU720904 CTQ720904 DDM720904 DNI720904 DXE720904 EHA720904 EQW720904 FAS720904 FKO720904 FUK720904 GEG720904 GOC720904 GXY720904 HHU720904 HRQ720904 IBM720904 ILI720904 IVE720904 JFA720904 JOW720904 JYS720904 KIO720904 KSK720904 LCG720904 LMC720904 LVY720904 MFU720904 MPQ720904 MZM720904 NJI720904 NTE720904 ODA720904 OMW720904 OWS720904 PGO720904 PQK720904 QAG720904 QKC720904 QTY720904 RDU720904 RNQ720904 RXM720904 SHI720904 SRE720904 TBA720904 TKW720904 TUS720904 UEO720904 UOK720904 UYG720904 VIC720904 VRY720904 WBU720904 WLQ720904 WVM720904 E786440 JA786440 SW786440 ACS786440 AMO786440 AWK786440 BGG786440 BQC786440 BZY786440 CJU786440 CTQ786440 DDM786440 DNI786440 DXE786440 EHA786440 EQW786440 FAS786440 FKO786440 FUK786440 GEG786440 GOC786440 GXY786440 HHU786440 HRQ786440 IBM786440 ILI786440 IVE786440 JFA786440 JOW786440 JYS786440 KIO786440 KSK786440 LCG786440 LMC786440 LVY786440 MFU786440 MPQ786440 MZM786440 NJI786440 NTE786440 ODA786440 OMW786440 OWS786440 PGO786440 PQK786440 QAG786440 QKC786440 QTY786440 RDU786440 RNQ786440 RXM786440 SHI786440 SRE786440 TBA786440 TKW786440 TUS786440 UEO786440 UOK786440 UYG786440 VIC786440 VRY786440 WBU786440 WLQ786440 WVM786440 E851976 JA851976 SW851976 ACS851976 AMO851976 AWK851976 BGG851976 BQC851976 BZY851976 CJU851976 CTQ851976 DDM851976 DNI851976 DXE851976 EHA851976 EQW851976 FAS851976 FKO851976 FUK851976 GEG851976 GOC851976 GXY851976 HHU851976 HRQ851976 IBM851976 ILI851976 IVE851976 JFA851976 JOW851976 JYS851976 KIO851976 KSK851976 LCG851976 LMC851976 LVY851976 MFU851976 MPQ851976 MZM851976 NJI851976 NTE851976 ODA851976 OMW851976 OWS851976 PGO851976 PQK851976 QAG851976 QKC851976 QTY851976 RDU851976 RNQ851976 RXM851976 SHI851976 SRE851976 TBA851976 TKW851976 TUS851976 UEO851976 UOK851976 UYG851976 VIC851976 VRY851976 WBU851976 WLQ851976 WVM851976 E917512 JA917512 SW917512 ACS917512 AMO917512 AWK917512 BGG917512 BQC917512 BZY917512 CJU917512 CTQ917512 DDM917512 DNI917512 DXE917512 EHA917512 EQW917512 FAS917512 FKO917512 FUK917512 GEG917512 GOC917512 GXY917512 HHU917512 HRQ917512 IBM917512 ILI917512 IVE917512 JFA917512 JOW917512 JYS917512 KIO917512 KSK917512 LCG917512 LMC917512 LVY917512 MFU917512 MPQ917512 MZM917512 NJI917512 NTE917512 ODA917512 OMW917512 OWS917512 PGO917512 PQK917512 QAG917512 QKC917512 QTY917512 RDU917512 RNQ917512 RXM917512 SHI917512 SRE917512 TBA917512 TKW917512 TUS917512 UEO917512 UOK917512 UYG917512 VIC917512 VRY917512 WBU917512 WLQ917512 WVM917512 E983048 JA983048 SW983048 ACS983048 AMO983048 AWK983048 BGG983048 BQC983048 BZY983048 CJU983048 CTQ983048 DDM983048 DNI983048 DXE983048 EHA983048 EQW983048 FAS983048 FKO983048 FUK983048 GEG983048 GOC983048 GXY983048 HHU983048 HRQ983048 IBM983048 ILI983048 IVE983048 JFA983048 JOW983048 JYS983048 KIO983048 KSK983048 LCG983048 LMC983048 LVY983048 MFU983048 MPQ983048 MZM983048 NJI983048 NTE983048 ODA983048 OMW983048 OWS983048 PGO983048 PQK983048 QAG983048 QKC983048 QTY983048 RDU983048 RNQ983048 RXM983048 SHI983048 SRE983048 TBA983048 TKW983048 TUS983048 UEO983048 UOK983048 UYG983048 VIC983048 VRY983048 WBU983048 WLQ983048 WVM983048 E10 JA10 SW10 ACS10 AMO10 AWK10 BGG10 BQC10 BZY10 CJU10 CTQ10 DDM10 DNI10 DXE10 EHA10 EQW10 FAS10 FKO10 FUK10 GEG10 GOC10 GXY10 HHU10 HRQ10 IBM10 ILI10 IVE10 JFA10 JOW10 JYS10 KIO10 KSK10 LCG10 LMC10 LVY10 MFU10 MPQ10 MZM10 NJI10 NTE10 ODA10 OMW10 OWS10 PGO10 PQK10 QAG10 QKC10 QTY10 RDU10 RNQ10 RXM10 SHI10 SRE10 TBA10 TKW10 TUS10 UEO10 UOK10 UYG10 VIC10 VRY10 WBU10 WLQ10 WVM10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xr:uid="{29980385-980F-4D45-93C3-6333F09BD62D}">
      <formula1>"いつも（日常的に運転している）,時々運転している,ほとんど又は全く運転したことがない"</formula1>
    </dataValidation>
    <dataValidation type="list" allowBlank="1" showInputMessage="1" showErrorMessage="1" sqref="E7 JA7 SW7 ACS7 AMO7 AWK7 BGG7 BQC7 BZY7 CJU7 CTQ7 DDM7 DNI7 DXE7 EHA7 EQW7 FAS7 FKO7 FUK7 GEG7 GOC7 GXY7 HHU7 HRQ7 IBM7 ILI7 IVE7 JFA7 JOW7 JYS7 KIO7 KSK7 LCG7 LMC7 LVY7 MFU7 MPQ7 MZM7 NJI7 NTE7 ODA7 OMW7 OWS7 PGO7 PQK7 QAG7 QKC7 QTY7 RDU7 RNQ7 RXM7 SHI7 SRE7 TBA7 TKW7 TUS7 UEO7 UOK7 UYG7 VIC7 VRY7 WBU7 WLQ7 WVM7 E65543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79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5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1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7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3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59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5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1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7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3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39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5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1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7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xr:uid="{F6E8BBFD-6BC1-482F-A28A-38A714F1A7F5}">
      <formula1>"オートマチック車限定,マニュアル車用,所有していない"</formula1>
    </dataValidation>
    <dataValidation type="list" allowBlank="1" showInputMessage="1" showErrorMessage="1" sqref="C13:E13 IY13:JA13 SU13:SW13 ACQ13:ACS13 AMM13:AMO13 AWI13:AWK13 BGE13:BGG13 BQA13:BQC13 BZW13:BZY13 CJS13:CJU13 CTO13:CTQ13 DDK13:DDM13 DNG13:DNI13 DXC13:DXE13 EGY13:EHA13 EQU13:EQW13 FAQ13:FAS13 FKM13:FKO13 FUI13:FUK13 GEE13:GEG13 GOA13:GOC13 GXW13:GXY13 HHS13:HHU13 HRO13:HRQ13 IBK13:IBM13 ILG13:ILI13 IVC13:IVE13 JEY13:JFA13 JOU13:JOW13 JYQ13:JYS13 KIM13:KIO13 KSI13:KSK13 LCE13:LCG13 LMA13:LMC13 LVW13:LVY13 MFS13:MFU13 MPO13:MPQ13 MZK13:MZM13 NJG13:NJI13 NTC13:NTE13 OCY13:ODA13 OMU13:OMW13 OWQ13:OWS13 PGM13:PGO13 PQI13:PQK13 QAE13:QAG13 QKA13:QKC13 QTW13:QTY13 RDS13:RDU13 RNO13:RNQ13 RXK13:RXM13 SHG13:SHI13 SRC13:SRE13 TAY13:TBA13 TKU13:TKW13 TUQ13:TUS13 UEM13:UEO13 UOI13:UOK13 UYE13:UYG13 VIA13:VIC13 VRW13:VRY13 WBS13:WBU13 WLO13:WLQ13 WVK13:WVM13 C65549:E65549 IY65549:JA65549 SU65549:SW65549 ACQ65549:ACS65549 AMM65549:AMO65549 AWI65549:AWK65549 BGE65549:BGG65549 BQA65549:BQC65549 BZW65549:BZY65549 CJS65549:CJU65549 CTO65549:CTQ65549 DDK65549:DDM65549 DNG65549:DNI65549 DXC65549:DXE65549 EGY65549:EHA65549 EQU65549:EQW65549 FAQ65549:FAS65549 FKM65549:FKO65549 FUI65549:FUK65549 GEE65549:GEG65549 GOA65549:GOC65549 GXW65549:GXY65549 HHS65549:HHU65549 HRO65549:HRQ65549 IBK65549:IBM65549 ILG65549:ILI65549 IVC65549:IVE65549 JEY65549:JFA65549 JOU65549:JOW65549 JYQ65549:JYS65549 KIM65549:KIO65549 KSI65549:KSK65549 LCE65549:LCG65549 LMA65549:LMC65549 LVW65549:LVY65549 MFS65549:MFU65549 MPO65549:MPQ65549 MZK65549:MZM65549 NJG65549:NJI65549 NTC65549:NTE65549 OCY65549:ODA65549 OMU65549:OMW65549 OWQ65549:OWS65549 PGM65549:PGO65549 PQI65549:PQK65549 QAE65549:QAG65549 QKA65549:QKC65549 QTW65549:QTY65549 RDS65549:RDU65549 RNO65549:RNQ65549 RXK65549:RXM65549 SHG65549:SHI65549 SRC65549:SRE65549 TAY65549:TBA65549 TKU65549:TKW65549 TUQ65549:TUS65549 UEM65549:UEO65549 UOI65549:UOK65549 UYE65549:UYG65549 VIA65549:VIC65549 VRW65549:VRY65549 WBS65549:WBU65549 WLO65549:WLQ65549 WVK65549:WVM65549 C131085:E131085 IY131085:JA131085 SU131085:SW131085 ACQ131085:ACS131085 AMM131085:AMO131085 AWI131085:AWK131085 BGE131085:BGG131085 BQA131085:BQC131085 BZW131085:BZY131085 CJS131085:CJU131085 CTO131085:CTQ131085 DDK131085:DDM131085 DNG131085:DNI131085 DXC131085:DXE131085 EGY131085:EHA131085 EQU131085:EQW131085 FAQ131085:FAS131085 FKM131085:FKO131085 FUI131085:FUK131085 GEE131085:GEG131085 GOA131085:GOC131085 GXW131085:GXY131085 HHS131085:HHU131085 HRO131085:HRQ131085 IBK131085:IBM131085 ILG131085:ILI131085 IVC131085:IVE131085 JEY131085:JFA131085 JOU131085:JOW131085 JYQ131085:JYS131085 KIM131085:KIO131085 KSI131085:KSK131085 LCE131085:LCG131085 LMA131085:LMC131085 LVW131085:LVY131085 MFS131085:MFU131085 MPO131085:MPQ131085 MZK131085:MZM131085 NJG131085:NJI131085 NTC131085:NTE131085 OCY131085:ODA131085 OMU131085:OMW131085 OWQ131085:OWS131085 PGM131085:PGO131085 PQI131085:PQK131085 QAE131085:QAG131085 QKA131085:QKC131085 QTW131085:QTY131085 RDS131085:RDU131085 RNO131085:RNQ131085 RXK131085:RXM131085 SHG131085:SHI131085 SRC131085:SRE131085 TAY131085:TBA131085 TKU131085:TKW131085 TUQ131085:TUS131085 UEM131085:UEO131085 UOI131085:UOK131085 UYE131085:UYG131085 VIA131085:VIC131085 VRW131085:VRY131085 WBS131085:WBU131085 WLO131085:WLQ131085 WVK131085:WVM131085 C196621:E196621 IY196621:JA196621 SU196621:SW196621 ACQ196621:ACS196621 AMM196621:AMO196621 AWI196621:AWK196621 BGE196621:BGG196621 BQA196621:BQC196621 BZW196621:BZY196621 CJS196621:CJU196621 CTO196621:CTQ196621 DDK196621:DDM196621 DNG196621:DNI196621 DXC196621:DXE196621 EGY196621:EHA196621 EQU196621:EQW196621 FAQ196621:FAS196621 FKM196621:FKO196621 FUI196621:FUK196621 GEE196621:GEG196621 GOA196621:GOC196621 GXW196621:GXY196621 HHS196621:HHU196621 HRO196621:HRQ196621 IBK196621:IBM196621 ILG196621:ILI196621 IVC196621:IVE196621 JEY196621:JFA196621 JOU196621:JOW196621 JYQ196621:JYS196621 KIM196621:KIO196621 KSI196621:KSK196621 LCE196621:LCG196621 LMA196621:LMC196621 LVW196621:LVY196621 MFS196621:MFU196621 MPO196621:MPQ196621 MZK196621:MZM196621 NJG196621:NJI196621 NTC196621:NTE196621 OCY196621:ODA196621 OMU196621:OMW196621 OWQ196621:OWS196621 PGM196621:PGO196621 PQI196621:PQK196621 QAE196621:QAG196621 QKA196621:QKC196621 QTW196621:QTY196621 RDS196621:RDU196621 RNO196621:RNQ196621 RXK196621:RXM196621 SHG196621:SHI196621 SRC196621:SRE196621 TAY196621:TBA196621 TKU196621:TKW196621 TUQ196621:TUS196621 UEM196621:UEO196621 UOI196621:UOK196621 UYE196621:UYG196621 VIA196621:VIC196621 VRW196621:VRY196621 WBS196621:WBU196621 WLO196621:WLQ196621 WVK196621:WVM196621 C262157:E262157 IY262157:JA262157 SU262157:SW262157 ACQ262157:ACS262157 AMM262157:AMO262157 AWI262157:AWK262157 BGE262157:BGG262157 BQA262157:BQC262157 BZW262157:BZY262157 CJS262157:CJU262157 CTO262157:CTQ262157 DDK262157:DDM262157 DNG262157:DNI262157 DXC262157:DXE262157 EGY262157:EHA262157 EQU262157:EQW262157 FAQ262157:FAS262157 FKM262157:FKO262157 FUI262157:FUK262157 GEE262157:GEG262157 GOA262157:GOC262157 GXW262157:GXY262157 HHS262157:HHU262157 HRO262157:HRQ262157 IBK262157:IBM262157 ILG262157:ILI262157 IVC262157:IVE262157 JEY262157:JFA262157 JOU262157:JOW262157 JYQ262157:JYS262157 KIM262157:KIO262157 KSI262157:KSK262157 LCE262157:LCG262157 LMA262157:LMC262157 LVW262157:LVY262157 MFS262157:MFU262157 MPO262157:MPQ262157 MZK262157:MZM262157 NJG262157:NJI262157 NTC262157:NTE262157 OCY262157:ODA262157 OMU262157:OMW262157 OWQ262157:OWS262157 PGM262157:PGO262157 PQI262157:PQK262157 QAE262157:QAG262157 QKA262157:QKC262157 QTW262157:QTY262157 RDS262157:RDU262157 RNO262157:RNQ262157 RXK262157:RXM262157 SHG262157:SHI262157 SRC262157:SRE262157 TAY262157:TBA262157 TKU262157:TKW262157 TUQ262157:TUS262157 UEM262157:UEO262157 UOI262157:UOK262157 UYE262157:UYG262157 VIA262157:VIC262157 VRW262157:VRY262157 WBS262157:WBU262157 WLO262157:WLQ262157 WVK262157:WVM262157 C327693:E327693 IY327693:JA327693 SU327693:SW327693 ACQ327693:ACS327693 AMM327693:AMO327693 AWI327693:AWK327693 BGE327693:BGG327693 BQA327693:BQC327693 BZW327693:BZY327693 CJS327693:CJU327693 CTO327693:CTQ327693 DDK327693:DDM327693 DNG327693:DNI327693 DXC327693:DXE327693 EGY327693:EHA327693 EQU327693:EQW327693 FAQ327693:FAS327693 FKM327693:FKO327693 FUI327693:FUK327693 GEE327693:GEG327693 GOA327693:GOC327693 GXW327693:GXY327693 HHS327693:HHU327693 HRO327693:HRQ327693 IBK327693:IBM327693 ILG327693:ILI327693 IVC327693:IVE327693 JEY327693:JFA327693 JOU327693:JOW327693 JYQ327693:JYS327693 KIM327693:KIO327693 KSI327693:KSK327693 LCE327693:LCG327693 LMA327693:LMC327693 LVW327693:LVY327693 MFS327693:MFU327693 MPO327693:MPQ327693 MZK327693:MZM327693 NJG327693:NJI327693 NTC327693:NTE327693 OCY327693:ODA327693 OMU327693:OMW327693 OWQ327693:OWS327693 PGM327693:PGO327693 PQI327693:PQK327693 QAE327693:QAG327693 QKA327693:QKC327693 QTW327693:QTY327693 RDS327693:RDU327693 RNO327693:RNQ327693 RXK327693:RXM327693 SHG327693:SHI327693 SRC327693:SRE327693 TAY327693:TBA327693 TKU327693:TKW327693 TUQ327693:TUS327693 UEM327693:UEO327693 UOI327693:UOK327693 UYE327693:UYG327693 VIA327693:VIC327693 VRW327693:VRY327693 WBS327693:WBU327693 WLO327693:WLQ327693 WVK327693:WVM327693 C393229:E393229 IY393229:JA393229 SU393229:SW393229 ACQ393229:ACS393229 AMM393229:AMO393229 AWI393229:AWK393229 BGE393229:BGG393229 BQA393229:BQC393229 BZW393229:BZY393229 CJS393229:CJU393229 CTO393229:CTQ393229 DDK393229:DDM393229 DNG393229:DNI393229 DXC393229:DXE393229 EGY393229:EHA393229 EQU393229:EQW393229 FAQ393229:FAS393229 FKM393229:FKO393229 FUI393229:FUK393229 GEE393229:GEG393229 GOA393229:GOC393229 GXW393229:GXY393229 HHS393229:HHU393229 HRO393229:HRQ393229 IBK393229:IBM393229 ILG393229:ILI393229 IVC393229:IVE393229 JEY393229:JFA393229 JOU393229:JOW393229 JYQ393229:JYS393229 KIM393229:KIO393229 KSI393229:KSK393229 LCE393229:LCG393229 LMA393229:LMC393229 LVW393229:LVY393229 MFS393229:MFU393229 MPO393229:MPQ393229 MZK393229:MZM393229 NJG393229:NJI393229 NTC393229:NTE393229 OCY393229:ODA393229 OMU393229:OMW393229 OWQ393229:OWS393229 PGM393229:PGO393229 PQI393229:PQK393229 QAE393229:QAG393229 QKA393229:QKC393229 QTW393229:QTY393229 RDS393229:RDU393229 RNO393229:RNQ393229 RXK393229:RXM393229 SHG393229:SHI393229 SRC393229:SRE393229 TAY393229:TBA393229 TKU393229:TKW393229 TUQ393229:TUS393229 UEM393229:UEO393229 UOI393229:UOK393229 UYE393229:UYG393229 VIA393229:VIC393229 VRW393229:VRY393229 WBS393229:WBU393229 WLO393229:WLQ393229 WVK393229:WVM393229 C458765:E458765 IY458765:JA458765 SU458765:SW458765 ACQ458765:ACS458765 AMM458765:AMO458765 AWI458765:AWK458765 BGE458765:BGG458765 BQA458765:BQC458765 BZW458765:BZY458765 CJS458765:CJU458765 CTO458765:CTQ458765 DDK458765:DDM458765 DNG458765:DNI458765 DXC458765:DXE458765 EGY458765:EHA458765 EQU458765:EQW458765 FAQ458765:FAS458765 FKM458765:FKO458765 FUI458765:FUK458765 GEE458765:GEG458765 GOA458765:GOC458765 GXW458765:GXY458765 HHS458765:HHU458765 HRO458765:HRQ458765 IBK458765:IBM458765 ILG458765:ILI458765 IVC458765:IVE458765 JEY458765:JFA458765 JOU458765:JOW458765 JYQ458765:JYS458765 KIM458765:KIO458765 KSI458765:KSK458765 LCE458765:LCG458765 LMA458765:LMC458765 LVW458765:LVY458765 MFS458765:MFU458765 MPO458765:MPQ458765 MZK458765:MZM458765 NJG458765:NJI458765 NTC458765:NTE458765 OCY458765:ODA458765 OMU458765:OMW458765 OWQ458765:OWS458765 PGM458765:PGO458765 PQI458765:PQK458765 QAE458765:QAG458765 QKA458765:QKC458765 QTW458765:QTY458765 RDS458765:RDU458765 RNO458765:RNQ458765 RXK458765:RXM458765 SHG458765:SHI458765 SRC458765:SRE458765 TAY458765:TBA458765 TKU458765:TKW458765 TUQ458765:TUS458765 UEM458765:UEO458765 UOI458765:UOK458765 UYE458765:UYG458765 VIA458765:VIC458765 VRW458765:VRY458765 WBS458765:WBU458765 WLO458765:WLQ458765 WVK458765:WVM458765 C524301:E524301 IY524301:JA524301 SU524301:SW524301 ACQ524301:ACS524301 AMM524301:AMO524301 AWI524301:AWK524301 BGE524301:BGG524301 BQA524301:BQC524301 BZW524301:BZY524301 CJS524301:CJU524301 CTO524301:CTQ524301 DDK524301:DDM524301 DNG524301:DNI524301 DXC524301:DXE524301 EGY524301:EHA524301 EQU524301:EQW524301 FAQ524301:FAS524301 FKM524301:FKO524301 FUI524301:FUK524301 GEE524301:GEG524301 GOA524301:GOC524301 GXW524301:GXY524301 HHS524301:HHU524301 HRO524301:HRQ524301 IBK524301:IBM524301 ILG524301:ILI524301 IVC524301:IVE524301 JEY524301:JFA524301 JOU524301:JOW524301 JYQ524301:JYS524301 KIM524301:KIO524301 KSI524301:KSK524301 LCE524301:LCG524301 LMA524301:LMC524301 LVW524301:LVY524301 MFS524301:MFU524301 MPO524301:MPQ524301 MZK524301:MZM524301 NJG524301:NJI524301 NTC524301:NTE524301 OCY524301:ODA524301 OMU524301:OMW524301 OWQ524301:OWS524301 PGM524301:PGO524301 PQI524301:PQK524301 QAE524301:QAG524301 QKA524301:QKC524301 QTW524301:QTY524301 RDS524301:RDU524301 RNO524301:RNQ524301 RXK524301:RXM524301 SHG524301:SHI524301 SRC524301:SRE524301 TAY524301:TBA524301 TKU524301:TKW524301 TUQ524301:TUS524301 UEM524301:UEO524301 UOI524301:UOK524301 UYE524301:UYG524301 VIA524301:VIC524301 VRW524301:VRY524301 WBS524301:WBU524301 WLO524301:WLQ524301 WVK524301:WVM524301 C589837:E589837 IY589837:JA589837 SU589837:SW589837 ACQ589837:ACS589837 AMM589837:AMO589837 AWI589837:AWK589837 BGE589837:BGG589837 BQA589837:BQC589837 BZW589837:BZY589837 CJS589837:CJU589837 CTO589837:CTQ589837 DDK589837:DDM589837 DNG589837:DNI589837 DXC589837:DXE589837 EGY589837:EHA589837 EQU589837:EQW589837 FAQ589837:FAS589837 FKM589837:FKO589837 FUI589837:FUK589837 GEE589837:GEG589837 GOA589837:GOC589837 GXW589837:GXY589837 HHS589837:HHU589837 HRO589837:HRQ589837 IBK589837:IBM589837 ILG589837:ILI589837 IVC589837:IVE589837 JEY589837:JFA589837 JOU589837:JOW589837 JYQ589837:JYS589837 KIM589837:KIO589837 KSI589837:KSK589837 LCE589837:LCG589837 LMA589837:LMC589837 LVW589837:LVY589837 MFS589837:MFU589837 MPO589837:MPQ589837 MZK589837:MZM589837 NJG589837:NJI589837 NTC589837:NTE589837 OCY589837:ODA589837 OMU589837:OMW589837 OWQ589837:OWS589837 PGM589837:PGO589837 PQI589837:PQK589837 QAE589837:QAG589837 QKA589837:QKC589837 QTW589837:QTY589837 RDS589837:RDU589837 RNO589837:RNQ589837 RXK589837:RXM589837 SHG589837:SHI589837 SRC589837:SRE589837 TAY589837:TBA589837 TKU589837:TKW589837 TUQ589837:TUS589837 UEM589837:UEO589837 UOI589837:UOK589837 UYE589837:UYG589837 VIA589837:VIC589837 VRW589837:VRY589837 WBS589837:WBU589837 WLO589837:WLQ589837 WVK589837:WVM589837 C655373:E655373 IY655373:JA655373 SU655373:SW655373 ACQ655373:ACS655373 AMM655373:AMO655373 AWI655373:AWK655373 BGE655373:BGG655373 BQA655373:BQC655373 BZW655373:BZY655373 CJS655373:CJU655373 CTO655373:CTQ655373 DDK655373:DDM655373 DNG655373:DNI655373 DXC655373:DXE655373 EGY655373:EHA655373 EQU655373:EQW655373 FAQ655373:FAS655373 FKM655373:FKO655373 FUI655373:FUK655373 GEE655373:GEG655373 GOA655373:GOC655373 GXW655373:GXY655373 HHS655373:HHU655373 HRO655373:HRQ655373 IBK655373:IBM655373 ILG655373:ILI655373 IVC655373:IVE655373 JEY655373:JFA655373 JOU655373:JOW655373 JYQ655373:JYS655373 KIM655373:KIO655373 KSI655373:KSK655373 LCE655373:LCG655373 LMA655373:LMC655373 LVW655373:LVY655373 MFS655373:MFU655373 MPO655373:MPQ655373 MZK655373:MZM655373 NJG655373:NJI655373 NTC655373:NTE655373 OCY655373:ODA655373 OMU655373:OMW655373 OWQ655373:OWS655373 PGM655373:PGO655373 PQI655373:PQK655373 QAE655373:QAG655373 QKA655373:QKC655373 QTW655373:QTY655373 RDS655373:RDU655373 RNO655373:RNQ655373 RXK655373:RXM655373 SHG655373:SHI655373 SRC655373:SRE655373 TAY655373:TBA655373 TKU655373:TKW655373 TUQ655373:TUS655373 UEM655373:UEO655373 UOI655373:UOK655373 UYE655373:UYG655373 VIA655373:VIC655373 VRW655373:VRY655373 WBS655373:WBU655373 WLO655373:WLQ655373 WVK655373:WVM655373 C720909:E720909 IY720909:JA720909 SU720909:SW720909 ACQ720909:ACS720909 AMM720909:AMO720909 AWI720909:AWK720909 BGE720909:BGG720909 BQA720909:BQC720909 BZW720909:BZY720909 CJS720909:CJU720909 CTO720909:CTQ720909 DDK720909:DDM720909 DNG720909:DNI720909 DXC720909:DXE720909 EGY720909:EHA720909 EQU720909:EQW720909 FAQ720909:FAS720909 FKM720909:FKO720909 FUI720909:FUK720909 GEE720909:GEG720909 GOA720909:GOC720909 GXW720909:GXY720909 HHS720909:HHU720909 HRO720909:HRQ720909 IBK720909:IBM720909 ILG720909:ILI720909 IVC720909:IVE720909 JEY720909:JFA720909 JOU720909:JOW720909 JYQ720909:JYS720909 KIM720909:KIO720909 KSI720909:KSK720909 LCE720909:LCG720909 LMA720909:LMC720909 LVW720909:LVY720909 MFS720909:MFU720909 MPO720909:MPQ720909 MZK720909:MZM720909 NJG720909:NJI720909 NTC720909:NTE720909 OCY720909:ODA720909 OMU720909:OMW720909 OWQ720909:OWS720909 PGM720909:PGO720909 PQI720909:PQK720909 QAE720909:QAG720909 QKA720909:QKC720909 QTW720909:QTY720909 RDS720909:RDU720909 RNO720909:RNQ720909 RXK720909:RXM720909 SHG720909:SHI720909 SRC720909:SRE720909 TAY720909:TBA720909 TKU720909:TKW720909 TUQ720909:TUS720909 UEM720909:UEO720909 UOI720909:UOK720909 UYE720909:UYG720909 VIA720909:VIC720909 VRW720909:VRY720909 WBS720909:WBU720909 WLO720909:WLQ720909 WVK720909:WVM720909 C786445:E786445 IY786445:JA786445 SU786445:SW786445 ACQ786445:ACS786445 AMM786445:AMO786445 AWI786445:AWK786445 BGE786445:BGG786445 BQA786445:BQC786445 BZW786445:BZY786445 CJS786445:CJU786445 CTO786445:CTQ786445 DDK786445:DDM786445 DNG786445:DNI786445 DXC786445:DXE786445 EGY786445:EHA786445 EQU786445:EQW786445 FAQ786445:FAS786445 FKM786445:FKO786445 FUI786445:FUK786445 GEE786445:GEG786445 GOA786445:GOC786445 GXW786445:GXY786445 HHS786445:HHU786445 HRO786445:HRQ786445 IBK786445:IBM786445 ILG786445:ILI786445 IVC786445:IVE786445 JEY786445:JFA786445 JOU786445:JOW786445 JYQ786445:JYS786445 KIM786445:KIO786445 KSI786445:KSK786445 LCE786445:LCG786445 LMA786445:LMC786445 LVW786445:LVY786445 MFS786445:MFU786445 MPO786445:MPQ786445 MZK786445:MZM786445 NJG786445:NJI786445 NTC786445:NTE786445 OCY786445:ODA786445 OMU786445:OMW786445 OWQ786445:OWS786445 PGM786445:PGO786445 PQI786445:PQK786445 QAE786445:QAG786445 QKA786445:QKC786445 QTW786445:QTY786445 RDS786445:RDU786445 RNO786445:RNQ786445 RXK786445:RXM786445 SHG786445:SHI786445 SRC786445:SRE786445 TAY786445:TBA786445 TKU786445:TKW786445 TUQ786445:TUS786445 UEM786445:UEO786445 UOI786445:UOK786445 UYE786445:UYG786445 VIA786445:VIC786445 VRW786445:VRY786445 WBS786445:WBU786445 WLO786445:WLQ786445 WVK786445:WVM786445 C851981:E851981 IY851981:JA851981 SU851981:SW851981 ACQ851981:ACS851981 AMM851981:AMO851981 AWI851981:AWK851981 BGE851981:BGG851981 BQA851981:BQC851981 BZW851981:BZY851981 CJS851981:CJU851981 CTO851981:CTQ851981 DDK851981:DDM851981 DNG851981:DNI851981 DXC851981:DXE851981 EGY851981:EHA851981 EQU851981:EQW851981 FAQ851981:FAS851981 FKM851981:FKO851981 FUI851981:FUK851981 GEE851981:GEG851981 GOA851981:GOC851981 GXW851981:GXY851981 HHS851981:HHU851981 HRO851981:HRQ851981 IBK851981:IBM851981 ILG851981:ILI851981 IVC851981:IVE851981 JEY851981:JFA851981 JOU851981:JOW851981 JYQ851981:JYS851981 KIM851981:KIO851981 KSI851981:KSK851981 LCE851981:LCG851981 LMA851981:LMC851981 LVW851981:LVY851981 MFS851981:MFU851981 MPO851981:MPQ851981 MZK851981:MZM851981 NJG851981:NJI851981 NTC851981:NTE851981 OCY851981:ODA851981 OMU851981:OMW851981 OWQ851981:OWS851981 PGM851981:PGO851981 PQI851981:PQK851981 QAE851981:QAG851981 QKA851981:QKC851981 QTW851981:QTY851981 RDS851981:RDU851981 RNO851981:RNQ851981 RXK851981:RXM851981 SHG851981:SHI851981 SRC851981:SRE851981 TAY851981:TBA851981 TKU851981:TKW851981 TUQ851981:TUS851981 UEM851981:UEO851981 UOI851981:UOK851981 UYE851981:UYG851981 VIA851981:VIC851981 VRW851981:VRY851981 WBS851981:WBU851981 WLO851981:WLQ851981 WVK851981:WVM851981 C917517:E917517 IY917517:JA917517 SU917517:SW917517 ACQ917517:ACS917517 AMM917517:AMO917517 AWI917517:AWK917517 BGE917517:BGG917517 BQA917517:BQC917517 BZW917517:BZY917517 CJS917517:CJU917517 CTO917517:CTQ917517 DDK917517:DDM917517 DNG917517:DNI917517 DXC917517:DXE917517 EGY917517:EHA917517 EQU917517:EQW917517 FAQ917517:FAS917517 FKM917517:FKO917517 FUI917517:FUK917517 GEE917517:GEG917517 GOA917517:GOC917517 GXW917517:GXY917517 HHS917517:HHU917517 HRO917517:HRQ917517 IBK917517:IBM917517 ILG917517:ILI917517 IVC917517:IVE917517 JEY917517:JFA917517 JOU917517:JOW917517 JYQ917517:JYS917517 KIM917517:KIO917517 KSI917517:KSK917517 LCE917517:LCG917517 LMA917517:LMC917517 LVW917517:LVY917517 MFS917517:MFU917517 MPO917517:MPQ917517 MZK917517:MZM917517 NJG917517:NJI917517 NTC917517:NTE917517 OCY917517:ODA917517 OMU917517:OMW917517 OWQ917517:OWS917517 PGM917517:PGO917517 PQI917517:PQK917517 QAE917517:QAG917517 QKA917517:QKC917517 QTW917517:QTY917517 RDS917517:RDU917517 RNO917517:RNQ917517 RXK917517:RXM917517 SHG917517:SHI917517 SRC917517:SRE917517 TAY917517:TBA917517 TKU917517:TKW917517 TUQ917517:TUS917517 UEM917517:UEO917517 UOI917517:UOK917517 UYE917517:UYG917517 VIA917517:VIC917517 VRW917517:VRY917517 WBS917517:WBU917517 WLO917517:WLQ917517 WVK917517:WVM917517 C983053:E983053 IY983053:JA983053 SU983053:SW983053 ACQ983053:ACS983053 AMM983053:AMO983053 AWI983053:AWK983053 BGE983053:BGG983053 BQA983053:BQC983053 BZW983053:BZY983053 CJS983053:CJU983053 CTO983053:CTQ983053 DDK983053:DDM983053 DNG983053:DNI983053 DXC983053:DXE983053 EGY983053:EHA983053 EQU983053:EQW983053 FAQ983053:FAS983053 FKM983053:FKO983053 FUI983053:FUK983053 GEE983053:GEG983053 GOA983053:GOC983053 GXW983053:GXY983053 HHS983053:HHU983053 HRO983053:HRQ983053 IBK983053:IBM983053 ILG983053:ILI983053 IVC983053:IVE983053 JEY983053:JFA983053 JOU983053:JOW983053 JYQ983053:JYS983053 KIM983053:KIO983053 KSI983053:KSK983053 LCE983053:LCG983053 LMA983053:LMC983053 LVW983053:LVY983053 MFS983053:MFU983053 MPO983053:MPQ983053 MZK983053:MZM983053 NJG983053:NJI983053 NTC983053:NTE983053 OCY983053:ODA983053 OMU983053:OMW983053 OWQ983053:OWS983053 PGM983053:PGO983053 PQI983053:PQK983053 QAE983053:QAG983053 QKA983053:QKC983053 QTW983053:QTY983053 RDS983053:RDU983053 RNO983053:RNQ983053 RXK983053:RXM983053 SHG983053:SHI983053 SRC983053:SRE983053 TAY983053:TBA983053 TKU983053:TKW983053 TUQ983053:TUS983053 UEM983053:UEO983053 UOI983053:UOK983053 UYE983053:UYG983053 VIA983053:VIC983053 VRW983053:VRY983053 WBS983053:WBU983053 WLO983053:WLQ983053 WVK983053:WVM983053" xr:uid="{814560ED-4251-4794-A55C-E3BE46427FFA}">
      <formula1>"いつも（日常的に行っている）,時々行っている,ほとんど又は全く行ったことがない"</formula1>
    </dataValidation>
    <dataValidation type="list" allowBlank="1" showInputMessage="1" showErrorMessage="1" sqref="C14:E14 IY14:JA14 SU14:SW14 ACQ14:ACS14 AMM14:AMO14 AWI14:AWK14 BGE14:BGG14 BQA14:BQC14 BZW14:BZY14 CJS14:CJU14 CTO14:CTQ14 DDK14:DDM14 DNG14:DNI14 DXC14:DXE14 EGY14:EHA14 EQU14:EQW14 FAQ14:FAS14 FKM14:FKO14 FUI14:FUK14 GEE14:GEG14 GOA14:GOC14 GXW14:GXY14 HHS14:HHU14 HRO14:HRQ14 IBK14:IBM14 ILG14:ILI14 IVC14:IVE14 JEY14:JFA14 JOU14:JOW14 JYQ14:JYS14 KIM14:KIO14 KSI14:KSK14 LCE14:LCG14 LMA14:LMC14 LVW14:LVY14 MFS14:MFU14 MPO14:MPQ14 MZK14:MZM14 NJG14:NJI14 NTC14:NTE14 OCY14:ODA14 OMU14:OMW14 OWQ14:OWS14 PGM14:PGO14 PQI14:PQK14 QAE14:QAG14 QKA14:QKC14 QTW14:QTY14 RDS14:RDU14 RNO14:RNQ14 RXK14:RXM14 SHG14:SHI14 SRC14:SRE14 TAY14:TBA14 TKU14:TKW14 TUQ14:TUS14 UEM14:UEO14 UOI14:UOK14 UYE14:UYG14 VIA14:VIC14 VRW14:VRY14 WBS14:WBU14 WLO14:WLQ14 WVK14:WVM14 C65550:E65550 IY65550:JA65550 SU65550:SW65550 ACQ65550:ACS65550 AMM65550:AMO65550 AWI65550:AWK65550 BGE65550:BGG65550 BQA65550:BQC65550 BZW65550:BZY65550 CJS65550:CJU65550 CTO65550:CTQ65550 DDK65550:DDM65550 DNG65550:DNI65550 DXC65550:DXE65550 EGY65550:EHA65550 EQU65550:EQW65550 FAQ65550:FAS65550 FKM65550:FKO65550 FUI65550:FUK65550 GEE65550:GEG65550 GOA65550:GOC65550 GXW65550:GXY65550 HHS65550:HHU65550 HRO65550:HRQ65550 IBK65550:IBM65550 ILG65550:ILI65550 IVC65550:IVE65550 JEY65550:JFA65550 JOU65550:JOW65550 JYQ65550:JYS65550 KIM65550:KIO65550 KSI65550:KSK65550 LCE65550:LCG65550 LMA65550:LMC65550 LVW65550:LVY65550 MFS65550:MFU65550 MPO65550:MPQ65550 MZK65550:MZM65550 NJG65550:NJI65550 NTC65550:NTE65550 OCY65550:ODA65550 OMU65550:OMW65550 OWQ65550:OWS65550 PGM65550:PGO65550 PQI65550:PQK65550 QAE65550:QAG65550 QKA65550:QKC65550 QTW65550:QTY65550 RDS65550:RDU65550 RNO65550:RNQ65550 RXK65550:RXM65550 SHG65550:SHI65550 SRC65550:SRE65550 TAY65550:TBA65550 TKU65550:TKW65550 TUQ65550:TUS65550 UEM65550:UEO65550 UOI65550:UOK65550 UYE65550:UYG65550 VIA65550:VIC65550 VRW65550:VRY65550 WBS65550:WBU65550 WLO65550:WLQ65550 WVK65550:WVM65550 C131086:E131086 IY131086:JA131086 SU131086:SW131086 ACQ131086:ACS131086 AMM131086:AMO131086 AWI131086:AWK131086 BGE131086:BGG131086 BQA131086:BQC131086 BZW131086:BZY131086 CJS131086:CJU131086 CTO131086:CTQ131086 DDK131086:DDM131086 DNG131086:DNI131086 DXC131086:DXE131086 EGY131086:EHA131086 EQU131086:EQW131086 FAQ131086:FAS131086 FKM131086:FKO131086 FUI131086:FUK131086 GEE131086:GEG131086 GOA131086:GOC131086 GXW131086:GXY131086 HHS131086:HHU131086 HRO131086:HRQ131086 IBK131086:IBM131086 ILG131086:ILI131086 IVC131086:IVE131086 JEY131086:JFA131086 JOU131086:JOW131086 JYQ131086:JYS131086 KIM131086:KIO131086 KSI131086:KSK131086 LCE131086:LCG131086 LMA131086:LMC131086 LVW131086:LVY131086 MFS131086:MFU131086 MPO131086:MPQ131086 MZK131086:MZM131086 NJG131086:NJI131086 NTC131086:NTE131086 OCY131086:ODA131086 OMU131086:OMW131086 OWQ131086:OWS131086 PGM131086:PGO131086 PQI131086:PQK131086 QAE131086:QAG131086 QKA131086:QKC131086 QTW131086:QTY131086 RDS131086:RDU131086 RNO131086:RNQ131086 RXK131086:RXM131086 SHG131086:SHI131086 SRC131086:SRE131086 TAY131086:TBA131086 TKU131086:TKW131086 TUQ131086:TUS131086 UEM131086:UEO131086 UOI131086:UOK131086 UYE131086:UYG131086 VIA131086:VIC131086 VRW131086:VRY131086 WBS131086:WBU131086 WLO131086:WLQ131086 WVK131086:WVM131086 C196622:E196622 IY196622:JA196622 SU196622:SW196622 ACQ196622:ACS196622 AMM196622:AMO196622 AWI196622:AWK196622 BGE196622:BGG196622 BQA196622:BQC196622 BZW196622:BZY196622 CJS196622:CJU196622 CTO196622:CTQ196622 DDK196622:DDM196622 DNG196622:DNI196622 DXC196622:DXE196622 EGY196622:EHA196622 EQU196622:EQW196622 FAQ196622:FAS196622 FKM196622:FKO196622 FUI196622:FUK196622 GEE196622:GEG196622 GOA196622:GOC196622 GXW196622:GXY196622 HHS196622:HHU196622 HRO196622:HRQ196622 IBK196622:IBM196622 ILG196622:ILI196622 IVC196622:IVE196622 JEY196622:JFA196622 JOU196622:JOW196622 JYQ196622:JYS196622 KIM196622:KIO196622 KSI196622:KSK196622 LCE196622:LCG196622 LMA196622:LMC196622 LVW196622:LVY196622 MFS196622:MFU196622 MPO196622:MPQ196622 MZK196622:MZM196622 NJG196622:NJI196622 NTC196622:NTE196622 OCY196622:ODA196622 OMU196622:OMW196622 OWQ196622:OWS196622 PGM196622:PGO196622 PQI196622:PQK196622 QAE196622:QAG196622 QKA196622:QKC196622 QTW196622:QTY196622 RDS196622:RDU196622 RNO196622:RNQ196622 RXK196622:RXM196622 SHG196622:SHI196622 SRC196622:SRE196622 TAY196622:TBA196622 TKU196622:TKW196622 TUQ196622:TUS196622 UEM196622:UEO196622 UOI196622:UOK196622 UYE196622:UYG196622 VIA196622:VIC196622 VRW196622:VRY196622 WBS196622:WBU196622 WLO196622:WLQ196622 WVK196622:WVM196622 C262158:E262158 IY262158:JA262158 SU262158:SW262158 ACQ262158:ACS262158 AMM262158:AMO262158 AWI262158:AWK262158 BGE262158:BGG262158 BQA262158:BQC262158 BZW262158:BZY262158 CJS262158:CJU262158 CTO262158:CTQ262158 DDK262158:DDM262158 DNG262158:DNI262158 DXC262158:DXE262158 EGY262158:EHA262158 EQU262158:EQW262158 FAQ262158:FAS262158 FKM262158:FKO262158 FUI262158:FUK262158 GEE262158:GEG262158 GOA262158:GOC262158 GXW262158:GXY262158 HHS262158:HHU262158 HRO262158:HRQ262158 IBK262158:IBM262158 ILG262158:ILI262158 IVC262158:IVE262158 JEY262158:JFA262158 JOU262158:JOW262158 JYQ262158:JYS262158 KIM262158:KIO262158 KSI262158:KSK262158 LCE262158:LCG262158 LMA262158:LMC262158 LVW262158:LVY262158 MFS262158:MFU262158 MPO262158:MPQ262158 MZK262158:MZM262158 NJG262158:NJI262158 NTC262158:NTE262158 OCY262158:ODA262158 OMU262158:OMW262158 OWQ262158:OWS262158 PGM262158:PGO262158 PQI262158:PQK262158 QAE262158:QAG262158 QKA262158:QKC262158 QTW262158:QTY262158 RDS262158:RDU262158 RNO262158:RNQ262158 RXK262158:RXM262158 SHG262158:SHI262158 SRC262158:SRE262158 TAY262158:TBA262158 TKU262158:TKW262158 TUQ262158:TUS262158 UEM262158:UEO262158 UOI262158:UOK262158 UYE262158:UYG262158 VIA262158:VIC262158 VRW262158:VRY262158 WBS262158:WBU262158 WLO262158:WLQ262158 WVK262158:WVM262158 C327694:E327694 IY327694:JA327694 SU327694:SW327694 ACQ327694:ACS327694 AMM327694:AMO327694 AWI327694:AWK327694 BGE327694:BGG327694 BQA327694:BQC327694 BZW327694:BZY327694 CJS327694:CJU327694 CTO327694:CTQ327694 DDK327694:DDM327694 DNG327694:DNI327694 DXC327694:DXE327694 EGY327694:EHA327694 EQU327694:EQW327694 FAQ327694:FAS327694 FKM327694:FKO327694 FUI327694:FUK327694 GEE327694:GEG327694 GOA327694:GOC327694 GXW327694:GXY327694 HHS327694:HHU327694 HRO327694:HRQ327694 IBK327694:IBM327694 ILG327694:ILI327694 IVC327694:IVE327694 JEY327694:JFA327694 JOU327694:JOW327694 JYQ327694:JYS327694 KIM327694:KIO327694 KSI327694:KSK327694 LCE327694:LCG327694 LMA327694:LMC327694 LVW327694:LVY327694 MFS327694:MFU327694 MPO327694:MPQ327694 MZK327694:MZM327694 NJG327694:NJI327694 NTC327694:NTE327694 OCY327694:ODA327694 OMU327694:OMW327694 OWQ327694:OWS327694 PGM327694:PGO327694 PQI327694:PQK327694 QAE327694:QAG327694 QKA327694:QKC327694 QTW327694:QTY327694 RDS327694:RDU327694 RNO327694:RNQ327694 RXK327694:RXM327694 SHG327694:SHI327694 SRC327694:SRE327694 TAY327694:TBA327694 TKU327694:TKW327694 TUQ327694:TUS327694 UEM327694:UEO327694 UOI327694:UOK327694 UYE327694:UYG327694 VIA327694:VIC327694 VRW327694:VRY327694 WBS327694:WBU327694 WLO327694:WLQ327694 WVK327694:WVM327694 C393230:E393230 IY393230:JA393230 SU393230:SW393230 ACQ393230:ACS393230 AMM393230:AMO393230 AWI393230:AWK393230 BGE393230:BGG393230 BQA393230:BQC393230 BZW393230:BZY393230 CJS393230:CJU393230 CTO393230:CTQ393230 DDK393230:DDM393230 DNG393230:DNI393230 DXC393230:DXE393230 EGY393230:EHA393230 EQU393230:EQW393230 FAQ393230:FAS393230 FKM393230:FKO393230 FUI393230:FUK393230 GEE393230:GEG393230 GOA393230:GOC393230 GXW393230:GXY393230 HHS393230:HHU393230 HRO393230:HRQ393230 IBK393230:IBM393230 ILG393230:ILI393230 IVC393230:IVE393230 JEY393230:JFA393230 JOU393230:JOW393230 JYQ393230:JYS393230 KIM393230:KIO393230 KSI393230:KSK393230 LCE393230:LCG393230 LMA393230:LMC393230 LVW393230:LVY393230 MFS393230:MFU393230 MPO393230:MPQ393230 MZK393230:MZM393230 NJG393230:NJI393230 NTC393230:NTE393230 OCY393230:ODA393230 OMU393230:OMW393230 OWQ393230:OWS393230 PGM393230:PGO393230 PQI393230:PQK393230 QAE393230:QAG393230 QKA393230:QKC393230 QTW393230:QTY393230 RDS393230:RDU393230 RNO393230:RNQ393230 RXK393230:RXM393230 SHG393230:SHI393230 SRC393230:SRE393230 TAY393230:TBA393230 TKU393230:TKW393230 TUQ393230:TUS393230 UEM393230:UEO393230 UOI393230:UOK393230 UYE393230:UYG393230 VIA393230:VIC393230 VRW393230:VRY393230 WBS393230:WBU393230 WLO393230:WLQ393230 WVK393230:WVM393230 C458766:E458766 IY458766:JA458766 SU458766:SW458766 ACQ458766:ACS458766 AMM458766:AMO458766 AWI458766:AWK458766 BGE458766:BGG458766 BQA458766:BQC458766 BZW458766:BZY458766 CJS458766:CJU458766 CTO458766:CTQ458766 DDK458766:DDM458766 DNG458766:DNI458766 DXC458766:DXE458766 EGY458766:EHA458766 EQU458766:EQW458766 FAQ458766:FAS458766 FKM458766:FKO458766 FUI458766:FUK458766 GEE458766:GEG458766 GOA458766:GOC458766 GXW458766:GXY458766 HHS458766:HHU458766 HRO458766:HRQ458766 IBK458766:IBM458766 ILG458766:ILI458766 IVC458766:IVE458766 JEY458766:JFA458766 JOU458766:JOW458766 JYQ458766:JYS458766 KIM458766:KIO458766 KSI458766:KSK458766 LCE458766:LCG458766 LMA458766:LMC458766 LVW458766:LVY458766 MFS458766:MFU458766 MPO458766:MPQ458766 MZK458766:MZM458766 NJG458766:NJI458766 NTC458766:NTE458766 OCY458766:ODA458766 OMU458766:OMW458766 OWQ458766:OWS458766 PGM458766:PGO458766 PQI458766:PQK458766 QAE458766:QAG458766 QKA458766:QKC458766 QTW458766:QTY458766 RDS458766:RDU458766 RNO458766:RNQ458766 RXK458766:RXM458766 SHG458766:SHI458766 SRC458766:SRE458766 TAY458766:TBA458766 TKU458766:TKW458766 TUQ458766:TUS458766 UEM458766:UEO458766 UOI458766:UOK458766 UYE458766:UYG458766 VIA458766:VIC458766 VRW458766:VRY458766 WBS458766:WBU458766 WLO458766:WLQ458766 WVK458766:WVM458766 C524302:E524302 IY524302:JA524302 SU524302:SW524302 ACQ524302:ACS524302 AMM524302:AMO524302 AWI524302:AWK524302 BGE524302:BGG524302 BQA524302:BQC524302 BZW524302:BZY524302 CJS524302:CJU524302 CTO524302:CTQ524302 DDK524302:DDM524302 DNG524302:DNI524302 DXC524302:DXE524302 EGY524302:EHA524302 EQU524302:EQW524302 FAQ524302:FAS524302 FKM524302:FKO524302 FUI524302:FUK524302 GEE524302:GEG524302 GOA524302:GOC524302 GXW524302:GXY524302 HHS524302:HHU524302 HRO524302:HRQ524302 IBK524302:IBM524302 ILG524302:ILI524302 IVC524302:IVE524302 JEY524302:JFA524302 JOU524302:JOW524302 JYQ524302:JYS524302 KIM524302:KIO524302 KSI524302:KSK524302 LCE524302:LCG524302 LMA524302:LMC524302 LVW524302:LVY524302 MFS524302:MFU524302 MPO524302:MPQ524302 MZK524302:MZM524302 NJG524302:NJI524302 NTC524302:NTE524302 OCY524302:ODA524302 OMU524302:OMW524302 OWQ524302:OWS524302 PGM524302:PGO524302 PQI524302:PQK524302 QAE524302:QAG524302 QKA524302:QKC524302 QTW524302:QTY524302 RDS524302:RDU524302 RNO524302:RNQ524302 RXK524302:RXM524302 SHG524302:SHI524302 SRC524302:SRE524302 TAY524302:TBA524302 TKU524302:TKW524302 TUQ524302:TUS524302 UEM524302:UEO524302 UOI524302:UOK524302 UYE524302:UYG524302 VIA524302:VIC524302 VRW524302:VRY524302 WBS524302:WBU524302 WLO524302:WLQ524302 WVK524302:WVM524302 C589838:E589838 IY589838:JA589838 SU589838:SW589838 ACQ589838:ACS589838 AMM589838:AMO589838 AWI589838:AWK589838 BGE589838:BGG589838 BQA589838:BQC589838 BZW589838:BZY589838 CJS589838:CJU589838 CTO589838:CTQ589838 DDK589838:DDM589838 DNG589838:DNI589838 DXC589838:DXE589838 EGY589838:EHA589838 EQU589838:EQW589838 FAQ589838:FAS589838 FKM589838:FKO589838 FUI589838:FUK589838 GEE589838:GEG589838 GOA589838:GOC589838 GXW589838:GXY589838 HHS589838:HHU589838 HRO589838:HRQ589838 IBK589838:IBM589838 ILG589838:ILI589838 IVC589838:IVE589838 JEY589838:JFA589838 JOU589838:JOW589838 JYQ589838:JYS589838 KIM589838:KIO589838 KSI589838:KSK589838 LCE589838:LCG589838 LMA589838:LMC589838 LVW589838:LVY589838 MFS589838:MFU589838 MPO589838:MPQ589838 MZK589838:MZM589838 NJG589838:NJI589838 NTC589838:NTE589838 OCY589838:ODA589838 OMU589838:OMW589838 OWQ589838:OWS589838 PGM589838:PGO589838 PQI589838:PQK589838 QAE589838:QAG589838 QKA589838:QKC589838 QTW589838:QTY589838 RDS589838:RDU589838 RNO589838:RNQ589838 RXK589838:RXM589838 SHG589838:SHI589838 SRC589838:SRE589838 TAY589838:TBA589838 TKU589838:TKW589838 TUQ589838:TUS589838 UEM589838:UEO589838 UOI589838:UOK589838 UYE589838:UYG589838 VIA589838:VIC589838 VRW589838:VRY589838 WBS589838:WBU589838 WLO589838:WLQ589838 WVK589838:WVM589838 C655374:E655374 IY655374:JA655374 SU655374:SW655374 ACQ655374:ACS655374 AMM655374:AMO655374 AWI655374:AWK655374 BGE655374:BGG655374 BQA655374:BQC655374 BZW655374:BZY655374 CJS655374:CJU655374 CTO655374:CTQ655374 DDK655374:DDM655374 DNG655374:DNI655374 DXC655374:DXE655374 EGY655374:EHA655374 EQU655374:EQW655374 FAQ655374:FAS655374 FKM655374:FKO655374 FUI655374:FUK655374 GEE655374:GEG655374 GOA655374:GOC655374 GXW655374:GXY655374 HHS655374:HHU655374 HRO655374:HRQ655374 IBK655374:IBM655374 ILG655374:ILI655374 IVC655374:IVE655374 JEY655374:JFA655374 JOU655374:JOW655374 JYQ655374:JYS655374 KIM655374:KIO655374 KSI655374:KSK655374 LCE655374:LCG655374 LMA655374:LMC655374 LVW655374:LVY655374 MFS655374:MFU655374 MPO655374:MPQ655374 MZK655374:MZM655374 NJG655374:NJI655374 NTC655374:NTE655374 OCY655374:ODA655374 OMU655374:OMW655374 OWQ655374:OWS655374 PGM655374:PGO655374 PQI655374:PQK655374 QAE655374:QAG655374 QKA655374:QKC655374 QTW655374:QTY655374 RDS655374:RDU655374 RNO655374:RNQ655374 RXK655374:RXM655374 SHG655374:SHI655374 SRC655374:SRE655374 TAY655374:TBA655374 TKU655374:TKW655374 TUQ655374:TUS655374 UEM655374:UEO655374 UOI655374:UOK655374 UYE655374:UYG655374 VIA655374:VIC655374 VRW655374:VRY655374 WBS655374:WBU655374 WLO655374:WLQ655374 WVK655374:WVM655374 C720910:E720910 IY720910:JA720910 SU720910:SW720910 ACQ720910:ACS720910 AMM720910:AMO720910 AWI720910:AWK720910 BGE720910:BGG720910 BQA720910:BQC720910 BZW720910:BZY720910 CJS720910:CJU720910 CTO720910:CTQ720910 DDK720910:DDM720910 DNG720910:DNI720910 DXC720910:DXE720910 EGY720910:EHA720910 EQU720910:EQW720910 FAQ720910:FAS720910 FKM720910:FKO720910 FUI720910:FUK720910 GEE720910:GEG720910 GOA720910:GOC720910 GXW720910:GXY720910 HHS720910:HHU720910 HRO720910:HRQ720910 IBK720910:IBM720910 ILG720910:ILI720910 IVC720910:IVE720910 JEY720910:JFA720910 JOU720910:JOW720910 JYQ720910:JYS720910 KIM720910:KIO720910 KSI720910:KSK720910 LCE720910:LCG720910 LMA720910:LMC720910 LVW720910:LVY720910 MFS720910:MFU720910 MPO720910:MPQ720910 MZK720910:MZM720910 NJG720910:NJI720910 NTC720910:NTE720910 OCY720910:ODA720910 OMU720910:OMW720910 OWQ720910:OWS720910 PGM720910:PGO720910 PQI720910:PQK720910 QAE720910:QAG720910 QKA720910:QKC720910 QTW720910:QTY720910 RDS720910:RDU720910 RNO720910:RNQ720910 RXK720910:RXM720910 SHG720910:SHI720910 SRC720910:SRE720910 TAY720910:TBA720910 TKU720910:TKW720910 TUQ720910:TUS720910 UEM720910:UEO720910 UOI720910:UOK720910 UYE720910:UYG720910 VIA720910:VIC720910 VRW720910:VRY720910 WBS720910:WBU720910 WLO720910:WLQ720910 WVK720910:WVM720910 C786446:E786446 IY786446:JA786446 SU786446:SW786446 ACQ786446:ACS786446 AMM786446:AMO786446 AWI786446:AWK786446 BGE786446:BGG786446 BQA786446:BQC786446 BZW786446:BZY786446 CJS786446:CJU786446 CTO786446:CTQ786446 DDK786446:DDM786446 DNG786446:DNI786446 DXC786446:DXE786446 EGY786446:EHA786446 EQU786446:EQW786446 FAQ786446:FAS786446 FKM786446:FKO786446 FUI786446:FUK786446 GEE786446:GEG786446 GOA786446:GOC786446 GXW786446:GXY786446 HHS786446:HHU786446 HRO786446:HRQ786446 IBK786446:IBM786446 ILG786446:ILI786446 IVC786446:IVE786446 JEY786446:JFA786446 JOU786446:JOW786446 JYQ786446:JYS786446 KIM786446:KIO786446 KSI786446:KSK786446 LCE786446:LCG786446 LMA786446:LMC786446 LVW786446:LVY786446 MFS786446:MFU786446 MPO786446:MPQ786446 MZK786446:MZM786446 NJG786446:NJI786446 NTC786446:NTE786446 OCY786446:ODA786446 OMU786446:OMW786446 OWQ786446:OWS786446 PGM786446:PGO786446 PQI786446:PQK786446 QAE786446:QAG786446 QKA786446:QKC786446 QTW786446:QTY786446 RDS786446:RDU786446 RNO786446:RNQ786446 RXK786446:RXM786446 SHG786446:SHI786446 SRC786446:SRE786446 TAY786446:TBA786446 TKU786446:TKW786446 TUQ786446:TUS786446 UEM786446:UEO786446 UOI786446:UOK786446 UYE786446:UYG786446 VIA786446:VIC786446 VRW786446:VRY786446 WBS786446:WBU786446 WLO786446:WLQ786446 WVK786446:WVM786446 C851982:E851982 IY851982:JA851982 SU851982:SW851982 ACQ851982:ACS851982 AMM851982:AMO851982 AWI851982:AWK851982 BGE851982:BGG851982 BQA851982:BQC851982 BZW851982:BZY851982 CJS851982:CJU851982 CTO851982:CTQ851982 DDK851982:DDM851982 DNG851982:DNI851982 DXC851982:DXE851982 EGY851982:EHA851982 EQU851982:EQW851982 FAQ851982:FAS851982 FKM851982:FKO851982 FUI851982:FUK851982 GEE851982:GEG851982 GOA851982:GOC851982 GXW851982:GXY851982 HHS851982:HHU851982 HRO851982:HRQ851982 IBK851982:IBM851982 ILG851982:ILI851982 IVC851982:IVE851982 JEY851982:JFA851982 JOU851982:JOW851982 JYQ851982:JYS851982 KIM851982:KIO851982 KSI851982:KSK851982 LCE851982:LCG851982 LMA851982:LMC851982 LVW851982:LVY851982 MFS851982:MFU851982 MPO851982:MPQ851982 MZK851982:MZM851982 NJG851982:NJI851982 NTC851982:NTE851982 OCY851982:ODA851982 OMU851982:OMW851982 OWQ851982:OWS851982 PGM851982:PGO851982 PQI851982:PQK851982 QAE851982:QAG851982 QKA851982:QKC851982 QTW851982:QTY851982 RDS851982:RDU851982 RNO851982:RNQ851982 RXK851982:RXM851982 SHG851982:SHI851982 SRC851982:SRE851982 TAY851982:TBA851982 TKU851982:TKW851982 TUQ851982:TUS851982 UEM851982:UEO851982 UOI851982:UOK851982 UYE851982:UYG851982 VIA851982:VIC851982 VRW851982:VRY851982 WBS851982:WBU851982 WLO851982:WLQ851982 WVK851982:WVM851982 C917518:E917518 IY917518:JA917518 SU917518:SW917518 ACQ917518:ACS917518 AMM917518:AMO917518 AWI917518:AWK917518 BGE917518:BGG917518 BQA917518:BQC917518 BZW917518:BZY917518 CJS917518:CJU917518 CTO917518:CTQ917518 DDK917518:DDM917518 DNG917518:DNI917518 DXC917518:DXE917518 EGY917518:EHA917518 EQU917518:EQW917518 FAQ917518:FAS917518 FKM917518:FKO917518 FUI917518:FUK917518 GEE917518:GEG917518 GOA917518:GOC917518 GXW917518:GXY917518 HHS917518:HHU917518 HRO917518:HRQ917518 IBK917518:IBM917518 ILG917518:ILI917518 IVC917518:IVE917518 JEY917518:JFA917518 JOU917518:JOW917518 JYQ917518:JYS917518 KIM917518:KIO917518 KSI917518:KSK917518 LCE917518:LCG917518 LMA917518:LMC917518 LVW917518:LVY917518 MFS917518:MFU917518 MPO917518:MPQ917518 MZK917518:MZM917518 NJG917518:NJI917518 NTC917518:NTE917518 OCY917518:ODA917518 OMU917518:OMW917518 OWQ917518:OWS917518 PGM917518:PGO917518 PQI917518:PQK917518 QAE917518:QAG917518 QKA917518:QKC917518 QTW917518:QTY917518 RDS917518:RDU917518 RNO917518:RNQ917518 RXK917518:RXM917518 SHG917518:SHI917518 SRC917518:SRE917518 TAY917518:TBA917518 TKU917518:TKW917518 TUQ917518:TUS917518 UEM917518:UEO917518 UOI917518:UOK917518 UYE917518:UYG917518 VIA917518:VIC917518 VRW917518:VRY917518 WBS917518:WBU917518 WLO917518:WLQ917518 WVK917518:WVM917518 C983054:E983054 IY983054:JA983054 SU983054:SW983054 ACQ983054:ACS983054 AMM983054:AMO983054 AWI983054:AWK983054 BGE983054:BGG983054 BQA983054:BQC983054 BZW983054:BZY983054 CJS983054:CJU983054 CTO983054:CTQ983054 DDK983054:DDM983054 DNG983054:DNI983054 DXC983054:DXE983054 EGY983054:EHA983054 EQU983054:EQW983054 FAQ983054:FAS983054 FKM983054:FKO983054 FUI983054:FUK983054 GEE983054:GEG983054 GOA983054:GOC983054 GXW983054:GXY983054 HHS983054:HHU983054 HRO983054:HRQ983054 IBK983054:IBM983054 ILG983054:ILI983054 IVC983054:IVE983054 JEY983054:JFA983054 JOU983054:JOW983054 JYQ983054:JYS983054 KIM983054:KIO983054 KSI983054:KSK983054 LCE983054:LCG983054 LMA983054:LMC983054 LVW983054:LVY983054 MFS983054:MFU983054 MPO983054:MPQ983054 MZK983054:MZM983054 NJG983054:NJI983054 NTC983054:NTE983054 OCY983054:ODA983054 OMU983054:OMW983054 OWQ983054:OWS983054 PGM983054:PGO983054 PQI983054:PQK983054 QAE983054:QAG983054 QKA983054:QKC983054 QTW983054:QTY983054 RDS983054:RDU983054 RNO983054:RNQ983054 RXK983054:RXM983054 SHG983054:SHI983054 SRC983054:SRE983054 TAY983054:TBA983054 TKU983054:TKW983054 TUQ983054:TUS983054 UEM983054:UEO983054 UOI983054:UOK983054 UYE983054:UYG983054 VIA983054:VIC983054 VRW983054:VRY983054 WBS983054:WBU983054 WLO983054:WLQ983054 WVK983054:WVM983054" xr:uid="{002F10B3-530A-4D27-B384-02881C1DA285}">
      <formula1>"いつも（日常的に使用している）,時々使用している,ほとんど又は全く使用したことがない"</formula1>
    </dataValidation>
    <dataValidation type="list" allowBlank="1" showInputMessage="1" showErrorMessage="1" sqref="E9 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E65545 JA65545 SW65545 ACS65545 AMO65545 AWK65545 BGG65545 BQC65545 BZY65545 CJU65545 CTQ65545 DDM65545 DNI65545 DXE65545 EHA65545 EQW65545 FAS65545 FKO65545 FUK65545 GEG65545 GOC65545 GXY65545 HHU65545 HRQ65545 IBM65545 ILI65545 IVE65545 JFA65545 JOW65545 JYS65545 KIO65545 KSK65545 LCG65545 LMC65545 LVY65545 MFU65545 MPQ65545 MZM65545 NJI65545 NTE65545 ODA65545 OMW65545 OWS65545 PGO65545 PQK65545 QAG65545 QKC65545 QTY65545 RDU65545 RNQ65545 RXM65545 SHI65545 SRE65545 TBA65545 TKW65545 TUS65545 UEO65545 UOK65545 UYG65545 VIC65545 VRY65545 WBU65545 WLQ65545 WVM65545 E131081 JA131081 SW131081 ACS131081 AMO131081 AWK131081 BGG131081 BQC131081 BZY131081 CJU131081 CTQ131081 DDM131081 DNI131081 DXE131081 EHA131081 EQW131081 FAS131081 FKO131081 FUK131081 GEG131081 GOC131081 GXY131081 HHU131081 HRQ131081 IBM131081 ILI131081 IVE131081 JFA131081 JOW131081 JYS131081 KIO131081 KSK131081 LCG131081 LMC131081 LVY131081 MFU131081 MPQ131081 MZM131081 NJI131081 NTE131081 ODA131081 OMW131081 OWS131081 PGO131081 PQK131081 QAG131081 QKC131081 QTY131081 RDU131081 RNQ131081 RXM131081 SHI131081 SRE131081 TBA131081 TKW131081 TUS131081 UEO131081 UOK131081 UYG131081 VIC131081 VRY131081 WBU131081 WLQ131081 WVM131081 E196617 JA196617 SW196617 ACS196617 AMO196617 AWK196617 BGG196617 BQC196617 BZY196617 CJU196617 CTQ196617 DDM196617 DNI196617 DXE196617 EHA196617 EQW196617 FAS196617 FKO196617 FUK196617 GEG196617 GOC196617 GXY196617 HHU196617 HRQ196617 IBM196617 ILI196617 IVE196617 JFA196617 JOW196617 JYS196617 KIO196617 KSK196617 LCG196617 LMC196617 LVY196617 MFU196617 MPQ196617 MZM196617 NJI196617 NTE196617 ODA196617 OMW196617 OWS196617 PGO196617 PQK196617 QAG196617 QKC196617 QTY196617 RDU196617 RNQ196617 RXM196617 SHI196617 SRE196617 TBA196617 TKW196617 TUS196617 UEO196617 UOK196617 UYG196617 VIC196617 VRY196617 WBU196617 WLQ196617 WVM196617 E262153 JA262153 SW262153 ACS262153 AMO262153 AWK262153 BGG262153 BQC262153 BZY262153 CJU262153 CTQ262153 DDM262153 DNI262153 DXE262153 EHA262153 EQW262153 FAS262153 FKO262153 FUK262153 GEG262153 GOC262153 GXY262153 HHU262153 HRQ262153 IBM262153 ILI262153 IVE262153 JFA262153 JOW262153 JYS262153 KIO262153 KSK262153 LCG262153 LMC262153 LVY262153 MFU262153 MPQ262153 MZM262153 NJI262153 NTE262153 ODA262153 OMW262153 OWS262153 PGO262153 PQK262153 QAG262153 QKC262153 QTY262153 RDU262153 RNQ262153 RXM262153 SHI262153 SRE262153 TBA262153 TKW262153 TUS262153 UEO262153 UOK262153 UYG262153 VIC262153 VRY262153 WBU262153 WLQ262153 WVM262153 E327689 JA327689 SW327689 ACS327689 AMO327689 AWK327689 BGG327689 BQC327689 BZY327689 CJU327689 CTQ327689 DDM327689 DNI327689 DXE327689 EHA327689 EQW327689 FAS327689 FKO327689 FUK327689 GEG327689 GOC327689 GXY327689 HHU327689 HRQ327689 IBM327689 ILI327689 IVE327689 JFA327689 JOW327689 JYS327689 KIO327689 KSK327689 LCG327689 LMC327689 LVY327689 MFU327689 MPQ327689 MZM327689 NJI327689 NTE327689 ODA327689 OMW327689 OWS327689 PGO327689 PQK327689 QAG327689 QKC327689 QTY327689 RDU327689 RNQ327689 RXM327689 SHI327689 SRE327689 TBA327689 TKW327689 TUS327689 UEO327689 UOK327689 UYG327689 VIC327689 VRY327689 WBU327689 WLQ327689 WVM327689 E393225 JA393225 SW393225 ACS393225 AMO393225 AWK393225 BGG393225 BQC393225 BZY393225 CJU393225 CTQ393225 DDM393225 DNI393225 DXE393225 EHA393225 EQW393225 FAS393225 FKO393225 FUK393225 GEG393225 GOC393225 GXY393225 HHU393225 HRQ393225 IBM393225 ILI393225 IVE393225 JFA393225 JOW393225 JYS393225 KIO393225 KSK393225 LCG393225 LMC393225 LVY393225 MFU393225 MPQ393225 MZM393225 NJI393225 NTE393225 ODA393225 OMW393225 OWS393225 PGO393225 PQK393225 QAG393225 QKC393225 QTY393225 RDU393225 RNQ393225 RXM393225 SHI393225 SRE393225 TBA393225 TKW393225 TUS393225 UEO393225 UOK393225 UYG393225 VIC393225 VRY393225 WBU393225 WLQ393225 WVM393225 E458761 JA458761 SW458761 ACS458761 AMO458761 AWK458761 BGG458761 BQC458761 BZY458761 CJU458761 CTQ458761 DDM458761 DNI458761 DXE458761 EHA458761 EQW458761 FAS458761 FKO458761 FUK458761 GEG458761 GOC458761 GXY458761 HHU458761 HRQ458761 IBM458761 ILI458761 IVE458761 JFA458761 JOW458761 JYS458761 KIO458761 KSK458761 LCG458761 LMC458761 LVY458761 MFU458761 MPQ458761 MZM458761 NJI458761 NTE458761 ODA458761 OMW458761 OWS458761 PGO458761 PQK458761 QAG458761 QKC458761 QTY458761 RDU458761 RNQ458761 RXM458761 SHI458761 SRE458761 TBA458761 TKW458761 TUS458761 UEO458761 UOK458761 UYG458761 VIC458761 VRY458761 WBU458761 WLQ458761 WVM458761 E524297 JA524297 SW524297 ACS524297 AMO524297 AWK524297 BGG524297 BQC524297 BZY524297 CJU524297 CTQ524297 DDM524297 DNI524297 DXE524297 EHA524297 EQW524297 FAS524297 FKO524297 FUK524297 GEG524297 GOC524297 GXY524297 HHU524297 HRQ524297 IBM524297 ILI524297 IVE524297 JFA524297 JOW524297 JYS524297 KIO524297 KSK524297 LCG524297 LMC524297 LVY524297 MFU524297 MPQ524297 MZM524297 NJI524297 NTE524297 ODA524297 OMW524297 OWS524297 PGO524297 PQK524297 QAG524297 QKC524297 QTY524297 RDU524297 RNQ524297 RXM524297 SHI524297 SRE524297 TBA524297 TKW524297 TUS524297 UEO524297 UOK524297 UYG524297 VIC524297 VRY524297 WBU524297 WLQ524297 WVM524297 E589833 JA589833 SW589833 ACS589833 AMO589833 AWK589833 BGG589833 BQC589833 BZY589833 CJU589833 CTQ589833 DDM589833 DNI589833 DXE589833 EHA589833 EQW589833 FAS589833 FKO589833 FUK589833 GEG589833 GOC589833 GXY589833 HHU589833 HRQ589833 IBM589833 ILI589833 IVE589833 JFA589833 JOW589833 JYS589833 KIO589833 KSK589833 LCG589833 LMC589833 LVY589833 MFU589833 MPQ589833 MZM589833 NJI589833 NTE589833 ODA589833 OMW589833 OWS589833 PGO589833 PQK589833 QAG589833 QKC589833 QTY589833 RDU589833 RNQ589833 RXM589833 SHI589833 SRE589833 TBA589833 TKW589833 TUS589833 UEO589833 UOK589833 UYG589833 VIC589833 VRY589833 WBU589833 WLQ589833 WVM589833 E655369 JA655369 SW655369 ACS655369 AMO655369 AWK655369 BGG655369 BQC655369 BZY655369 CJU655369 CTQ655369 DDM655369 DNI655369 DXE655369 EHA655369 EQW655369 FAS655369 FKO655369 FUK655369 GEG655369 GOC655369 GXY655369 HHU655369 HRQ655369 IBM655369 ILI655369 IVE655369 JFA655369 JOW655369 JYS655369 KIO655369 KSK655369 LCG655369 LMC655369 LVY655369 MFU655369 MPQ655369 MZM655369 NJI655369 NTE655369 ODA655369 OMW655369 OWS655369 PGO655369 PQK655369 QAG655369 QKC655369 QTY655369 RDU655369 RNQ655369 RXM655369 SHI655369 SRE655369 TBA655369 TKW655369 TUS655369 UEO655369 UOK655369 UYG655369 VIC655369 VRY655369 WBU655369 WLQ655369 WVM655369 E720905 JA720905 SW720905 ACS720905 AMO720905 AWK720905 BGG720905 BQC720905 BZY720905 CJU720905 CTQ720905 DDM720905 DNI720905 DXE720905 EHA720905 EQW720905 FAS720905 FKO720905 FUK720905 GEG720905 GOC720905 GXY720905 HHU720905 HRQ720905 IBM720905 ILI720905 IVE720905 JFA720905 JOW720905 JYS720905 KIO720905 KSK720905 LCG720905 LMC720905 LVY720905 MFU720905 MPQ720905 MZM720905 NJI720905 NTE720905 ODA720905 OMW720905 OWS720905 PGO720905 PQK720905 QAG720905 QKC720905 QTY720905 RDU720905 RNQ720905 RXM720905 SHI720905 SRE720905 TBA720905 TKW720905 TUS720905 UEO720905 UOK720905 UYG720905 VIC720905 VRY720905 WBU720905 WLQ720905 WVM720905 E786441 JA786441 SW786441 ACS786441 AMO786441 AWK786441 BGG786441 BQC786441 BZY786441 CJU786441 CTQ786441 DDM786441 DNI786441 DXE786441 EHA786441 EQW786441 FAS786441 FKO786441 FUK786441 GEG786441 GOC786441 GXY786441 HHU786441 HRQ786441 IBM786441 ILI786441 IVE786441 JFA786441 JOW786441 JYS786441 KIO786441 KSK786441 LCG786441 LMC786441 LVY786441 MFU786441 MPQ786441 MZM786441 NJI786441 NTE786441 ODA786441 OMW786441 OWS786441 PGO786441 PQK786441 QAG786441 QKC786441 QTY786441 RDU786441 RNQ786441 RXM786441 SHI786441 SRE786441 TBA786441 TKW786441 TUS786441 UEO786441 UOK786441 UYG786441 VIC786441 VRY786441 WBU786441 WLQ786441 WVM786441 E851977 JA851977 SW851977 ACS851977 AMO851977 AWK851977 BGG851977 BQC851977 BZY851977 CJU851977 CTQ851977 DDM851977 DNI851977 DXE851977 EHA851977 EQW851977 FAS851977 FKO851977 FUK851977 GEG851977 GOC851977 GXY851977 HHU851977 HRQ851977 IBM851977 ILI851977 IVE851977 JFA851977 JOW851977 JYS851977 KIO851977 KSK851977 LCG851977 LMC851977 LVY851977 MFU851977 MPQ851977 MZM851977 NJI851977 NTE851977 ODA851977 OMW851977 OWS851977 PGO851977 PQK851977 QAG851977 QKC851977 QTY851977 RDU851977 RNQ851977 RXM851977 SHI851977 SRE851977 TBA851977 TKW851977 TUS851977 UEO851977 UOK851977 UYG851977 VIC851977 VRY851977 WBU851977 WLQ851977 WVM851977 E917513 JA917513 SW917513 ACS917513 AMO917513 AWK917513 BGG917513 BQC917513 BZY917513 CJU917513 CTQ917513 DDM917513 DNI917513 DXE917513 EHA917513 EQW917513 FAS917513 FKO917513 FUK917513 GEG917513 GOC917513 GXY917513 HHU917513 HRQ917513 IBM917513 ILI917513 IVE917513 JFA917513 JOW917513 JYS917513 KIO917513 KSK917513 LCG917513 LMC917513 LVY917513 MFU917513 MPQ917513 MZM917513 NJI917513 NTE917513 ODA917513 OMW917513 OWS917513 PGO917513 PQK917513 QAG917513 QKC917513 QTY917513 RDU917513 RNQ917513 RXM917513 SHI917513 SRE917513 TBA917513 TKW917513 TUS917513 UEO917513 UOK917513 UYG917513 VIC917513 VRY917513 WBU917513 WLQ917513 WVM917513 E983049 JA983049 SW983049 ACS983049 AMO983049 AWK983049 BGG983049 BQC983049 BZY983049 CJU983049 CTQ983049 DDM983049 DNI983049 DXE983049 EHA983049 EQW983049 FAS983049 FKO983049 FUK983049 GEG983049 GOC983049 GXY983049 HHU983049 HRQ983049 IBM983049 ILI983049 IVE983049 JFA983049 JOW983049 JYS983049 KIO983049 KSK983049 LCG983049 LMC983049 LVY983049 MFU983049 MPQ983049 MZM983049 NJI983049 NTE983049 ODA983049 OMW983049 OWS983049 PGO983049 PQK983049 QAG983049 QKC983049 QTY983049 RDU983049 RNQ983049 RXM983049 SHI983049 SRE983049 TBA983049 TKW983049 TUS983049 UEO983049 UOK983049 UYG983049 VIC983049 VRY983049 WBU983049 WLQ983049 WVM983049 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7347CCF8-0DFC-4812-A4D4-8066EECCA857}">
      <formula1>"オートマチック車のみ,マニュアル車のみ,どちらも運転したことがある"</formula1>
    </dataValidation>
    <dataValidation type="list" allowBlank="1" showInputMessage="1" showErrorMessage="1" sqref="E12 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E65548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4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0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6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2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8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4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0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6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2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8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4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0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6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2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xr:uid="{6919A938-C30D-47B9-8CCF-81E391124993}">
      <formula1>"いつも（日常的に作業している）,時々作業している,ほとんど又は全く作業したことがない"</formula1>
    </dataValidation>
  </dataValidations>
  <printOptions horizontalCentered="1" verticalCentered="1"/>
  <pageMargins left="0.23622047244094491" right="0.23622047244094491" top="0.35433070866141736" bottom="0.35433070866141736" header="0.31496062992125984" footer="0.31496062992125984"/>
  <pageSetup paperSize="9" scale="94" orientation="portrait" r:id="rId1"/>
  <rowBreaks count="1" manualBreakCount="1">
    <brk id="1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B22CF-558D-4EAD-87F6-0E148D1B9166}">
  <dimension ref="A1:E30"/>
  <sheetViews>
    <sheetView zoomScale="124" zoomScaleNormal="124" workbookViewId="0">
      <selection activeCell="C7" sqref="C7:D7"/>
    </sheetView>
  </sheetViews>
  <sheetFormatPr defaultRowHeight="13.5" x14ac:dyDescent="0.15"/>
  <cols>
    <col min="1" max="1" width="9" style="14"/>
    <col min="2" max="2" width="20.5" style="14" customWidth="1"/>
    <col min="3" max="3" width="10.125" style="14" customWidth="1"/>
    <col min="4" max="4" width="18.375" style="14" customWidth="1"/>
    <col min="5" max="5" width="28.375" style="14" customWidth="1"/>
    <col min="6" max="257" width="9" style="14"/>
    <col min="258" max="258" width="20.5" style="14" customWidth="1"/>
    <col min="259" max="259" width="10.125" style="14" customWidth="1"/>
    <col min="260" max="260" width="18.375" style="14" customWidth="1"/>
    <col min="261" max="261" width="28.375" style="14" customWidth="1"/>
    <col min="262" max="513" width="9" style="14"/>
    <col min="514" max="514" width="20.5" style="14" customWidth="1"/>
    <col min="515" max="515" width="10.125" style="14" customWidth="1"/>
    <col min="516" max="516" width="18.375" style="14" customWidth="1"/>
    <col min="517" max="517" width="28.375" style="14" customWidth="1"/>
    <col min="518" max="769" width="9" style="14"/>
    <col min="770" max="770" width="20.5" style="14" customWidth="1"/>
    <col min="771" max="771" width="10.125" style="14" customWidth="1"/>
    <col min="772" max="772" width="18.375" style="14" customWidth="1"/>
    <col min="773" max="773" width="28.375" style="14" customWidth="1"/>
    <col min="774" max="1025" width="9" style="14"/>
    <col min="1026" max="1026" width="20.5" style="14" customWidth="1"/>
    <col min="1027" max="1027" width="10.125" style="14" customWidth="1"/>
    <col min="1028" max="1028" width="18.375" style="14" customWidth="1"/>
    <col min="1029" max="1029" width="28.375" style="14" customWidth="1"/>
    <col min="1030" max="1281" width="9" style="14"/>
    <col min="1282" max="1282" width="20.5" style="14" customWidth="1"/>
    <col min="1283" max="1283" width="10.125" style="14" customWidth="1"/>
    <col min="1284" max="1284" width="18.375" style="14" customWidth="1"/>
    <col min="1285" max="1285" width="28.375" style="14" customWidth="1"/>
    <col min="1286" max="1537" width="9" style="14"/>
    <col min="1538" max="1538" width="20.5" style="14" customWidth="1"/>
    <col min="1539" max="1539" width="10.125" style="14" customWidth="1"/>
    <col min="1540" max="1540" width="18.375" style="14" customWidth="1"/>
    <col min="1541" max="1541" width="28.375" style="14" customWidth="1"/>
    <col min="1542" max="1793" width="9" style="14"/>
    <col min="1794" max="1794" width="20.5" style="14" customWidth="1"/>
    <col min="1795" max="1795" width="10.125" style="14" customWidth="1"/>
    <col min="1796" max="1796" width="18.375" style="14" customWidth="1"/>
    <col min="1797" max="1797" width="28.375" style="14" customWidth="1"/>
    <col min="1798" max="2049" width="9" style="14"/>
    <col min="2050" max="2050" width="20.5" style="14" customWidth="1"/>
    <col min="2051" max="2051" width="10.125" style="14" customWidth="1"/>
    <col min="2052" max="2052" width="18.375" style="14" customWidth="1"/>
    <col min="2053" max="2053" width="28.375" style="14" customWidth="1"/>
    <col min="2054" max="2305" width="9" style="14"/>
    <col min="2306" max="2306" width="20.5" style="14" customWidth="1"/>
    <col min="2307" max="2307" width="10.125" style="14" customWidth="1"/>
    <col min="2308" max="2308" width="18.375" style="14" customWidth="1"/>
    <col min="2309" max="2309" width="28.375" style="14" customWidth="1"/>
    <col min="2310" max="2561" width="9" style="14"/>
    <col min="2562" max="2562" width="20.5" style="14" customWidth="1"/>
    <col min="2563" max="2563" width="10.125" style="14" customWidth="1"/>
    <col min="2564" max="2564" width="18.375" style="14" customWidth="1"/>
    <col min="2565" max="2565" width="28.375" style="14" customWidth="1"/>
    <col min="2566" max="2817" width="9" style="14"/>
    <col min="2818" max="2818" width="20.5" style="14" customWidth="1"/>
    <col min="2819" max="2819" width="10.125" style="14" customWidth="1"/>
    <col min="2820" max="2820" width="18.375" style="14" customWidth="1"/>
    <col min="2821" max="2821" width="28.375" style="14" customWidth="1"/>
    <col min="2822" max="3073" width="9" style="14"/>
    <col min="3074" max="3074" width="20.5" style="14" customWidth="1"/>
    <col min="3075" max="3075" width="10.125" style="14" customWidth="1"/>
    <col min="3076" max="3076" width="18.375" style="14" customWidth="1"/>
    <col min="3077" max="3077" width="28.375" style="14" customWidth="1"/>
    <col min="3078" max="3329" width="9" style="14"/>
    <col min="3330" max="3330" width="20.5" style="14" customWidth="1"/>
    <col min="3331" max="3331" width="10.125" style="14" customWidth="1"/>
    <col min="3332" max="3332" width="18.375" style="14" customWidth="1"/>
    <col min="3333" max="3333" width="28.375" style="14" customWidth="1"/>
    <col min="3334" max="3585" width="9" style="14"/>
    <col min="3586" max="3586" width="20.5" style="14" customWidth="1"/>
    <col min="3587" max="3587" width="10.125" style="14" customWidth="1"/>
    <col min="3588" max="3588" width="18.375" style="14" customWidth="1"/>
    <col min="3589" max="3589" width="28.375" style="14" customWidth="1"/>
    <col min="3590" max="3841" width="9" style="14"/>
    <col min="3842" max="3842" width="20.5" style="14" customWidth="1"/>
    <col min="3843" max="3843" width="10.125" style="14" customWidth="1"/>
    <col min="3844" max="3844" width="18.375" style="14" customWidth="1"/>
    <col min="3845" max="3845" width="28.375" style="14" customWidth="1"/>
    <col min="3846" max="4097" width="9" style="14"/>
    <col min="4098" max="4098" width="20.5" style="14" customWidth="1"/>
    <col min="4099" max="4099" width="10.125" style="14" customWidth="1"/>
    <col min="4100" max="4100" width="18.375" style="14" customWidth="1"/>
    <col min="4101" max="4101" width="28.375" style="14" customWidth="1"/>
    <col min="4102" max="4353" width="9" style="14"/>
    <col min="4354" max="4354" width="20.5" style="14" customWidth="1"/>
    <col min="4355" max="4355" width="10.125" style="14" customWidth="1"/>
    <col min="4356" max="4356" width="18.375" style="14" customWidth="1"/>
    <col min="4357" max="4357" width="28.375" style="14" customWidth="1"/>
    <col min="4358" max="4609" width="9" style="14"/>
    <col min="4610" max="4610" width="20.5" style="14" customWidth="1"/>
    <col min="4611" max="4611" width="10.125" style="14" customWidth="1"/>
    <col min="4612" max="4612" width="18.375" style="14" customWidth="1"/>
    <col min="4613" max="4613" width="28.375" style="14" customWidth="1"/>
    <col min="4614" max="4865" width="9" style="14"/>
    <col min="4866" max="4866" width="20.5" style="14" customWidth="1"/>
    <col min="4867" max="4867" width="10.125" style="14" customWidth="1"/>
    <col min="4868" max="4868" width="18.375" style="14" customWidth="1"/>
    <col min="4869" max="4869" width="28.375" style="14" customWidth="1"/>
    <col min="4870" max="5121" width="9" style="14"/>
    <col min="5122" max="5122" width="20.5" style="14" customWidth="1"/>
    <col min="5123" max="5123" width="10.125" style="14" customWidth="1"/>
    <col min="5124" max="5124" width="18.375" style="14" customWidth="1"/>
    <col min="5125" max="5125" width="28.375" style="14" customWidth="1"/>
    <col min="5126" max="5377" width="9" style="14"/>
    <col min="5378" max="5378" width="20.5" style="14" customWidth="1"/>
    <col min="5379" max="5379" width="10.125" style="14" customWidth="1"/>
    <col min="5380" max="5380" width="18.375" style="14" customWidth="1"/>
    <col min="5381" max="5381" width="28.375" style="14" customWidth="1"/>
    <col min="5382" max="5633" width="9" style="14"/>
    <col min="5634" max="5634" width="20.5" style="14" customWidth="1"/>
    <col min="5635" max="5635" width="10.125" style="14" customWidth="1"/>
    <col min="5636" max="5636" width="18.375" style="14" customWidth="1"/>
    <col min="5637" max="5637" width="28.375" style="14" customWidth="1"/>
    <col min="5638" max="5889" width="9" style="14"/>
    <col min="5890" max="5890" width="20.5" style="14" customWidth="1"/>
    <col min="5891" max="5891" width="10.125" style="14" customWidth="1"/>
    <col min="5892" max="5892" width="18.375" style="14" customWidth="1"/>
    <col min="5893" max="5893" width="28.375" style="14" customWidth="1"/>
    <col min="5894" max="6145" width="9" style="14"/>
    <col min="6146" max="6146" width="20.5" style="14" customWidth="1"/>
    <col min="6147" max="6147" width="10.125" style="14" customWidth="1"/>
    <col min="6148" max="6148" width="18.375" style="14" customWidth="1"/>
    <col min="6149" max="6149" width="28.375" style="14" customWidth="1"/>
    <col min="6150" max="6401" width="9" style="14"/>
    <col min="6402" max="6402" width="20.5" style="14" customWidth="1"/>
    <col min="6403" max="6403" width="10.125" style="14" customWidth="1"/>
    <col min="6404" max="6404" width="18.375" style="14" customWidth="1"/>
    <col min="6405" max="6405" width="28.375" style="14" customWidth="1"/>
    <col min="6406" max="6657" width="9" style="14"/>
    <col min="6658" max="6658" width="20.5" style="14" customWidth="1"/>
    <col min="6659" max="6659" width="10.125" style="14" customWidth="1"/>
    <col min="6660" max="6660" width="18.375" style="14" customWidth="1"/>
    <col min="6661" max="6661" width="28.375" style="14" customWidth="1"/>
    <col min="6662" max="6913" width="9" style="14"/>
    <col min="6914" max="6914" width="20.5" style="14" customWidth="1"/>
    <col min="6915" max="6915" width="10.125" style="14" customWidth="1"/>
    <col min="6916" max="6916" width="18.375" style="14" customWidth="1"/>
    <col min="6917" max="6917" width="28.375" style="14" customWidth="1"/>
    <col min="6918" max="7169" width="9" style="14"/>
    <col min="7170" max="7170" width="20.5" style="14" customWidth="1"/>
    <col min="7171" max="7171" width="10.125" style="14" customWidth="1"/>
    <col min="7172" max="7172" width="18.375" style="14" customWidth="1"/>
    <col min="7173" max="7173" width="28.375" style="14" customWidth="1"/>
    <col min="7174" max="7425" width="9" style="14"/>
    <col min="7426" max="7426" width="20.5" style="14" customWidth="1"/>
    <col min="7427" max="7427" width="10.125" style="14" customWidth="1"/>
    <col min="7428" max="7428" width="18.375" style="14" customWidth="1"/>
    <col min="7429" max="7429" width="28.375" style="14" customWidth="1"/>
    <col min="7430" max="7681" width="9" style="14"/>
    <col min="7682" max="7682" width="20.5" style="14" customWidth="1"/>
    <col min="7683" max="7683" width="10.125" style="14" customWidth="1"/>
    <col min="7684" max="7684" width="18.375" style="14" customWidth="1"/>
    <col min="7685" max="7685" width="28.375" style="14" customWidth="1"/>
    <col min="7686" max="7937" width="9" style="14"/>
    <col min="7938" max="7938" width="20.5" style="14" customWidth="1"/>
    <col min="7939" max="7939" width="10.125" style="14" customWidth="1"/>
    <col min="7940" max="7940" width="18.375" style="14" customWidth="1"/>
    <col min="7941" max="7941" width="28.375" style="14" customWidth="1"/>
    <col min="7942" max="8193" width="9" style="14"/>
    <col min="8194" max="8194" width="20.5" style="14" customWidth="1"/>
    <col min="8195" max="8195" width="10.125" style="14" customWidth="1"/>
    <col min="8196" max="8196" width="18.375" style="14" customWidth="1"/>
    <col min="8197" max="8197" width="28.375" style="14" customWidth="1"/>
    <col min="8198" max="8449" width="9" style="14"/>
    <col min="8450" max="8450" width="20.5" style="14" customWidth="1"/>
    <col min="8451" max="8451" width="10.125" style="14" customWidth="1"/>
    <col min="8452" max="8452" width="18.375" style="14" customWidth="1"/>
    <col min="8453" max="8453" width="28.375" style="14" customWidth="1"/>
    <col min="8454" max="8705" width="9" style="14"/>
    <col min="8706" max="8706" width="20.5" style="14" customWidth="1"/>
    <col min="8707" max="8707" width="10.125" style="14" customWidth="1"/>
    <col min="8708" max="8708" width="18.375" style="14" customWidth="1"/>
    <col min="8709" max="8709" width="28.375" style="14" customWidth="1"/>
    <col min="8710" max="8961" width="9" style="14"/>
    <col min="8962" max="8962" width="20.5" style="14" customWidth="1"/>
    <col min="8963" max="8963" width="10.125" style="14" customWidth="1"/>
    <col min="8964" max="8964" width="18.375" style="14" customWidth="1"/>
    <col min="8965" max="8965" width="28.375" style="14" customWidth="1"/>
    <col min="8966" max="9217" width="9" style="14"/>
    <col min="9218" max="9218" width="20.5" style="14" customWidth="1"/>
    <col min="9219" max="9219" width="10.125" style="14" customWidth="1"/>
    <col min="9220" max="9220" width="18.375" style="14" customWidth="1"/>
    <col min="9221" max="9221" width="28.375" style="14" customWidth="1"/>
    <col min="9222" max="9473" width="9" style="14"/>
    <col min="9474" max="9474" width="20.5" style="14" customWidth="1"/>
    <col min="9475" max="9475" width="10.125" style="14" customWidth="1"/>
    <col min="9476" max="9476" width="18.375" style="14" customWidth="1"/>
    <col min="9477" max="9477" width="28.375" style="14" customWidth="1"/>
    <col min="9478" max="9729" width="9" style="14"/>
    <col min="9730" max="9730" width="20.5" style="14" customWidth="1"/>
    <col min="9731" max="9731" width="10.125" style="14" customWidth="1"/>
    <col min="9732" max="9732" width="18.375" style="14" customWidth="1"/>
    <col min="9733" max="9733" width="28.375" style="14" customWidth="1"/>
    <col min="9734" max="9985" width="9" style="14"/>
    <col min="9986" max="9986" width="20.5" style="14" customWidth="1"/>
    <col min="9987" max="9987" width="10.125" style="14" customWidth="1"/>
    <col min="9988" max="9988" width="18.375" style="14" customWidth="1"/>
    <col min="9989" max="9989" width="28.375" style="14" customWidth="1"/>
    <col min="9990" max="10241" width="9" style="14"/>
    <col min="10242" max="10242" width="20.5" style="14" customWidth="1"/>
    <col min="10243" max="10243" width="10.125" style="14" customWidth="1"/>
    <col min="10244" max="10244" width="18.375" style="14" customWidth="1"/>
    <col min="10245" max="10245" width="28.375" style="14" customWidth="1"/>
    <col min="10246" max="10497" width="9" style="14"/>
    <col min="10498" max="10498" width="20.5" style="14" customWidth="1"/>
    <col min="10499" max="10499" width="10.125" style="14" customWidth="1"/>
    <col min="10500" max="10500" width="18.375" style="14" customWidth="1"/>
    <col min="10501" max="10501" width="28.375" style="14" customWidth="1"/>
    <col min="10502" max="10753" width="9" style="14"/>
    <col min="10754" max="10754" width="20.5" style="14" customWidth="1"/>
    <col min="10755" max="10755" width="10.125" style="14" customWidth="1"/>
    <col min="10756" max="10756" width="18.375" style="14" customWidth="1"/>
    <col min="10757" max="10757" width="28.375" style="14" customWidth="1"/>
    <col min="10758" max="11009" width="9" style="14"/>
    <col min="11010" max="11010" width="20.5" style="14" customWidth="1"/>
    <col min="11011" max="11011" width="10.125" style="14" customWidth="1"/>
    <col min="11012" max="11012" width="18.375" style="14" customWidth="1"/>
    <col min="11013" max="11013" width="28.375" style="14" customWidth="1"/>
    <col min="11014" max="11265" width="9" style="14"/>
    <col min="11266" max="11266" width="20.5" style="14" customWidth="1"/>
    <col min="11267" max="11267" width="10.125" style="14" customWidth="1"/>
    <col min="11268" max="11268" width="18.375" style="14" customWidth="1"/>
    <col min="11269" max="11269" width="28.375" style="14" customWidth="1"/>
    <col min="11270" max="11521" width="9" style="14"/>
    <col min="11522" max="11522" width="20.5" style="14" customWidth="1"/>
    <col min="11523" max="11523" width="10.125" style="14" customWidth="1"/>
    <col min="11524" max="11524" width="18.375" style="14" customWidth="1"/>
    <col min="11525" max="11525" width="28.375" style="14" customWidth="1"/>
    <col min="11526" max="11777" width="9" style="14"/>
    <col min="11778" max="11778" width="20.5" style="14" customWidth="1"/>
    <col min="11779" max="11779" width="10.125" style="14" customWidth="1"/>
    <col min="11780" max="11780" width="18.375" style="14" customWidth="1"/>
    <col min="11781" max="11781" width="28.375" style="14" customWidth="1"/>
    <col min="11782" max="12033" width="9" style="14"/>
    <col min="12034" max="12034" width="20.5" style="14" customWidth="1"/>
    <col min="12035" max="12035" width="10.125" style="14" customWidth="1"/>
    <col min="12036" max="12036" width="18.375" style="14" customWidth="1"/>
    <col min="12037" max="12037" width="28.375" style="14" customWidth="1"/>
    <col min="12038" max="12289" width="9" style="14"/>
    <col min="12290" max="12290" width="20.5" style="14" customWidth="1"/>
    <col min="12291" max="12291" width="10.125" style="14" customWidth="1"/>
    <col min="12292" max="12292" width="18.375" style="14" customWidth="1"/>
    <col min="12293" max="12293" width="28.375" style="14" customWidth="1"/>
    <col min="12294" max="12545" width="9" style="14"/>
    <col min="12546" max="12546" width="20.5" style="14" customWidth="1"/>
    <col min="12547" max="12547" width="10.125" style="14" customWidth="1"/>
    <col min="12548" max="12548" width="18.375" style="14" customWidth="1"/>
    <col min="12549" max="12549" width="28.375" style="14" customWidth="1"/>
    <col min="12550" max="12801" width="9" style="14"/>
    <col min="12802" max="12802" width="20.5" style="14" customWidth="1"/>
    <col min="12803" max="12803" width="10.125" style="14" customWidth="1"/>
    <col min="12804" max="12804" width="18.375" style="14" customWidth="1"/>
    <col min="12805" max="12805" width="28.375" style="14" customWidth="1"/>
    <col min="12806" max="13057" width="9" style="14"/>
    <col min="13058" max="13058" width="20.5" style="14" customWidth="1"/>
    <col min="13059" max="13059" width="10.125" style="14" customWidth="1"/>
    <col min="13060" max="13060" width="18.375" style="14" customWidth="1"/>
    <col min="13061" max="13061" width="28.375" style="14" customWidth="1"/>
    <col min="13062" max="13313" width="9" style="14"/>
    <col min="13314" max="13314" width="20.5" style="14" customWidth="1"/>
    <col min="13315" max="13315" width="10.125" style="14" customWidth="1"/>
    <col min="13316" max="13316" width="18.375" style="14" customWidth="1"/>
    <col min="13317" max="13317" width="28.375" style="14" customWidth="1"/>
    <col min="13318" max="13569" width="9" style="14"/>
    <col min="13570" max="13570" width="20.5" style="14" customWidth="1"/>
    <col min="13571" max="13571" width="10.125" style="14" customWidth="1"/>
    <col min="13572" max="13572" width="18.375" style="14" customWidth="1"/>
    <col min="13573" max="13573" width="28.375" style="14" customWidth="1"/>
    <col min="13574" max="13825" width="9" style="14"/>
    <col min="13826" max="13826" width="20.5" style="14" customWidth="1"/>
    <col min="13827" max="13827" width="10.125" style="14" customWidth="1"/>
    <col min="13828" max="13828" width="18.375" style="14" customWidth="1"/>
    <col min="13829" max="13829" width="28.375" style="14" customWidth="1"/>
    <col min="13830" max="14081" width="9" style="14"/>
    <col min="14082" max="14082" width="20.5" style="14" customWidth="1"/>
    <col min="14083" max="14083" width="10.125" style="14" customWidth="1"/>
    <col min="14084" max="14084" width="18.375" style="14" customWidth="1"/>
    <col min="14085" max="14085" width="28.375" style="14" customWidth="1"/>
    <col min="14086" max="14337" width="9" style="14"/>
    <col min="14338" max="14338" width="20.5" style="14" customWidth="1"/>
    <col min="14339" max="14339" width="10.125" style="14" customWidth="1"/>
    <col min="14340" max="14340" width="18.375" style="14" customWidth="1"/>
    <col min="14341" max="14341" width="28.375" style="14" customWidth="1"/>
    <col min="14342" max="14593" width="9" style="14"/>
    <col min="14594" max="14594" width="20.5" style="14" customWidth="1"/>
    <col min="14595" max="14595" width="10.125" style="14" customWidth="1"/>
    <col min="14596" max="14596" width="18.375" style="14" customWidth="1"/>
    <col min="14597" max="14597" width="28.375" style="14" customWidth="1"/>
    <col min="14598" max="14849" width="9" style="14"/>
    <col min="14850" max="14850" width="20.5" style="14" customWidth="1"/>
    <col min="14851" max="14851" width="10.125" style="14" customWidth="1"/>
    <col min="14852" max="14852" width="18.375" style="14" customWidth="1"/>
    <col min="14853" max="14853" width="28.375" style="14" customWidth="1"/>
    <col min="14854" max="15105" width="9" style="14"/>
    <col min="15106" max="15106" width="20.5" style="14" customWidth="1"/>
    <col min="15107" max="15107" width="10.125" style="14" customWidth="1"/>
    <col min="15108" max="15108" width="18.375" style="14" customWidth="1"/>
    <col min="15109" max="15109" width="28.375" style="14" customWidth="1"/>
    <col min="15110" max="15361" width="9" style="14"/>
    <col min="15362" max="15362" width="20.5" style="14" customWidth="1"/>
    <col min="15363" max="15363" width="10.125" style="14" customWidth="1"/>
    <col min="15364" max="15364" width="18.375" style="14" customWidth="1"/>
    <col min="15365" max="15365" width="28.375" style="14" customWidth="1"/>
    <col min="15366" max="15617" width="9" style="14"/>
    <col min="15618" max="15618" width="20.5" style="14" customWidth="1"/>
    <col min="15619" max="15619" width="10.125" style="14" customWidth="1"/>
    <col min="15620" max="15620" width="18.375" style="14" customWidth="1"/>
    <col min="15621" max="15621" width="28.375" style="14" customWidth="1"/>
    <col min="15622" max="15873" width="9" style="14"/>
    <col min="15874" max="15874" width="20.5" style="14" customWidth="1"/>
    <col min="15875" max="15875" width="10.125" style="14" customWidth="1"/>
    <col min="15876" max="15876" width="18.375" style="14" customWidth="1"/>
    <col min="15877" max="15877" width="28.375" style="14" customWidth="1"/>
    <col min="15878" max="16129" width="9" style="14"/>
    <col min="16130" max="16130" width="20.5" style="14" customWidth="1"/>
    <col min="16131" max="16131" width="10.125" style="14" customWidth="1"/>
    <col min="16132" max="16132" width="18.375" style="14" customWidth="1"/>
    <col min="16133" max="16133" width="28.375" style="14" customWidth="1"/>
    <col min="16134" max="16384" width="9" style="14"/>
  </cols>
  <sheetData>
    <row r="1" spans="1:5" ht="21" x14ac:dyDescent="0.15">
      <c r="A1" s="57" t="s">
        <v>57</v>
      </c>
      <c r="B1" s="57"/>
      <c r="C1" s="57"/>
      <c r="D1" s="57"/>
      <c r="E1" s="57"/>
    </row>
    <row r="3" spans="1:5" ht="124.5" customHeight="1" x14ac:dyDescent="0.15">
      <c r="A3" s="58" t="s">
        <v>58</v>
      </c>
      <c r="B3" s="59"/>
      <c r="C3" s="59"/>
      <c r="D3" s="59"/>
      <c r="E3" s="59"/>
    </row>
    <row r="5" spans="1:5" ht="29.25" customHeight="1" x14ac:dyDescent="0.15">
      <c r="A5" s="56" t="s">
        <v>35</v>
      </c>
      <c r="B5" s="56"/>
      <c r="C5" s="15" t="s">
        <v>36</v>
      </c>
      <c r="D5" s="60">
        <f>受講申請書!C35</f>
        <v>0</v>
      </c>
      <c r="E5" s="61"/>
    </row>
    <row r="6" spans="1:5" ht="45.75" customHeight="1" x14ac:dyDescent="0.15">
      <c r="A6" s="56"/>
      <c r="B6" s="56"/>
      <c r="C6" s="16" t="s">
        <v>10</v>
      </c>
      <c r="D6" s="60">
        <f>受講申請書!B36</f>
        <v>0</v>
      </c>
      <c r="E6" s="61"/>
    </row>
    <row r="7" spans="1:5" ht="39.950000000000003" customHeight="1" x14ac:dyDescent="0.15">
      <c r="A7" s="52" t="s">
        <v>38</v>
      </c>
      <c r="B7" s="53"/>
      <c r="C7" s="56" t="s">
        <v>39</v>
      </c>
      <c r="D7" s="56"/>
      <c r="E7" s="17"/>
    </row>
    <row r="8" spans="1:5" ht="39.950000000000003" customHeight="1" x14ac:dyDescent="0.15">
      <c r="A8" s="54"/>
      <c r="B8" s="55"/>
      <c r="C8" s="56" t="s">
        <v>40</v>
      </c>
      <c r="D8" s="56"/>
      <c r="E8" s="18"/>
    </row>
    <row r="9" spans="1:5" ht="39.950000000000003" customHeight="1" x14ac:dyDescent="0.15">
      <c r="A9" s="52" t="s">
        <v>41</v>
      </c>
      <c r="B9" s="53"/>
      <c r="C9" s="56" t="s">
        <v>42</v>
      </c>
      <c r="D9" s="56"/>
      <c r="E9" s="17"/>
    </row>
    <row r="10" spans="1:5" ht="39.950000000000003" customHeight="1" x14ac:dyDescent="0.15">
      <c r="A10" s="54"/>
      <c r="B10" s="55"/>
      <c r="C10" s="56" t="s">
        <v>43</v>
      </c>
      <c r="D10" s="56"/>
      <c r="E10" s="18"/>
    </row>
    <row r="11" spans="1:5" ht="39.950000000000003" customHeight="1" x14ac:dyDescent="0.15">
      <c r="A11" s="52" t="s">
        <v>44</v>
      </c>
      <c r="B11" s="53"/>
      <c r="C11" s="56" t="s">
        <v>45</v>
      </c>
      <c r="D11" s="56"/>
      <c r="E11" s="17"/>
    </row>
    <row r="12" spans="1:5" ht="39.950000000000003" customHeight="1" x14ac:dyDescent="0.15">
      <c r="A12" s="54"/>
      <c r="B12" s="55"/>
      <c r="C12" s="56" t="s">
        <v>46</v>
      </c>
      <c r="D12" s="56"/>
      <c r="E12" s="18"/>
    </row>
    <row r="13" spans="1:5" ht="39.950000000000003" customHeight="1" x14ac:dyDescent="0.15">
      <c r="A13" s="51" t="s">
        <v>47</v>
      </c>
      <c r="B13" s="47"/>
      <c r="C13" s="45"/>
      <c r="D13" s="46"/>
      <c r="E13" s="47"/>
    </row>
    <row r="14" spans="1:5" ht="39.950000000000003" customHeight="1" x14ac:dyDescent="0.15">
      <c r="A14" s="51" t="s">
        <v>48</v>
      </c>
      <c r="B14" s="47"/>
      <c r="C14" s="45"/>
      <c r="D14" s="46"/>
      <c r="E14" s="47"/>
    </row>
    <row r="15" spans="1:5" ht="39.950000000000003" customHeight="1" x14ac:dyDescent="0.15">
      <c r="A15" s="44" t="s">
        <v>49</v>
      </c>
      <c r="B15" s="44"/>
      <c r="C15" s="45"/>
      <c r="D15" s="46"/>
      <c r="E15" s="47"/>
    </row>
    <row r="16" spans="1:5" ht="39.950000000000003" customHeight="1" x14ac:dyDescent="0.15">
      <c r="A16" s="44" t="s">
        <v>50</v>
      </c>
      <c r="B16" s="44"/>
      <c r="C16" s="45"/>
      <c r="D16" s="46"/>
      <c r="E16" s="47"/>
    </row>
    <row r="17" spans="1:5" ht="96.75" customHeight="1" x14ac:dyDescent="0.15">
      <c r="A17" s="48" t="s">
        <v>51</v>
      </c>
      <c r="B17" s="48"/>
      <c r="C17" s="45"/>
      <c r="D17" s="46"/>
      <c r="E17" s="47"/>
    </row>
    <row r="18" spans="1:5" ht="20.100000000000001" customHeight="1" x14ac:dyDescent="0.15">
      <c r="A18" s="49"/>
      <c r="B18" s="49"/>
      <c r="C18" s="49"/>
      <c r="D18" s="49"/>
      <c r="E18" s="49"/>
    </row>
    <row r="19" spans="1:5" ht="17.25" customHeight="1" x14ac:dyDescent="0.15">
      <c r="A19" s="50"/>
      <c r="B19" s="50"/>
      <c r="C19" s="50"/>
      <c r="D19" s="50"/>
      <c r="E19" s="50"/>
    </row>
    <row r="20" spans="1:5" ht="42.75" customHeight="1" x14ac:dyDescent="0.15">
      <c r="A20" s="50"/>
      <c r="B20" s="50"/>
      <c r="C20" s="50"/>
      <c r="D20" s="50"/>
      <c r="E20" s="50"/>
    </row>
    <row r="21" spans="1:5" ht="17.25" x14ac:dyDescent="0.15">
      <c r="A21" s="19"/>
      <c r="B21" s="19"/>
    </row>
    <row r="28" spans="1:5" ht="17.25" x14ac:dyDescent="0.15">
      <c r="A28" s="19"/>
      <c r="B28" s="19"/>
      <c r="C28" s="19"/>
      <c r="D28" s="19"/>
      <c r="E28" s="19"/>
    </row>
    <row r="29" spans="1:5" ht="17.25" x14ac:dyDescent="0.15">
      <c r="A29" s="19"/>
      <c r="B29" s="19"/>
      <c r="C29" s="19"/>
      <c r="D29" s="19"/>
      <c r="E29" s="19"/>
    </row>
    <row r="30" spans="1:5" ht="17.25" x14ac:dyDescent="0.15">
      <c r="A30" s="19"/>
    </row>
  </sheetData>
  <mergeCells count="25">
    <mergeCell ref="A16:B16"/>
    <mergeCell ref="C16:E16"/>
    <mergeCell ref="A17:B17"/>
    <mergeCell ref="C17:E17"/>
    <mergeCell ref="A18:E20"/>
    <mergeCell ref="A13:B13"/>
    <mergeCell ref="C13:E13"/>
    <mergeCell ref="A14:B14"/>
    <mergeCell ref="C14:E14"/>
    <mergeCell ref="A15:B15"/>
    <mergeCell ref="C15:E15"/>
    <mergeCell ref="A9:B10"/>
    <mergeCell ref="C9:D9"/>
    <mergeCell ref="C10:D10"/>
    <mergeCell ref="A11:B12"/>
    <mergeCell ref="C11:D11"/>
    <mergeCell ref="C12:D12"/>
    <mergeCell ref="A1:E1"/>
    <mergeCell ref="A3:E3"/>
    <mergeCell ref="A5:B6"/>
    <mergeCell ref="D5:E5"/>
    <mergeCell ref="D6:E6"/>
    <mergeCell ref="A7:B8"/>
    <mergeCell ref="C7:D7"/>
    <mergeCell ref="C8:D8"/>
  </mergeCells>
  <phoneticPr fontId="2"/>
  <dataValidations count="6">
    <dataValidation type="list" allowBlank="1" showInputMessage="1" showErrorMessage="1" sqref="E12 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E65548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4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0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6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2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8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4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0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6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2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8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4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0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6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2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xr:uid="{0002A6B1-3F89-412A-B083-19F1A43D926F}">
      <formula1>"いつも（日常的に作業している）,時々作業している,ほとんど又は全く作業したことがない"</formula1>
    </dataValidation>
    <dataValidation type="list" allowBlank="1" showInputMessage="1" showErrorMessage="1" sqref="E9 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E65545 JA65545 SW65545 ACS65545 AMO65545 AWK65545 BGG65545 BQC65545 BZY65545 CJU65545 CTQ65545 DDM65545 DNI65545 DXE65545 EHA65545 EQW65545 FAS65545 FKO65545 FUK65545 GEG65545 GOC65545 GXY65545 HHU65545 HRQ65545 IBM65545 ILI65545 IVE65545 JFA65545 JOW65545 JYS65545 KIO65545 KSK65545 LCG65545 LMC65545 LVY65545 MFU65545 MPQ65545 MZM65545 NJI65545 NTE65545 ODA65545 OMW65545 OWS65545 PGO65545 PQK65545 QAG65545 QKC65545 QTY65545 RDU65545 RNQ65545 RXM65545 SHI65545 SRE65545 TBA65545 TKW65545 TUS65545 UEO65545 UOK65545 UYG65545 VIC65545 VRY65545 WBU65545 WLQ65545 WVM65545 E131081 JA131081 SW131081 ACS131081 AMO131081 AWK131081 BGG131081 BQC131081 BZY131081 CJU131081 CTQ131081 DDM131081 DNI131081 DXE131081 EHA131081 EQW131081 FAS131081 FKO131081 FUK131081 GEG131081 GOC131081 GXY131081 HHU131081 HRQ131081 IBM131081 ILI131081 IVE131081 JFA131081 JOW131081 JYS131081 KIO131081 KSK131081 LCG131081 LMC131081 LVY131081 MFU131081 MPQ131081 MZM131081 NJI131081 NTE131081 ODA131081 OMW131081 OWS131081 PGO131081 PQK131081 QAG131081 QKC131081 QTY131081 RDU131081 RNQ131081 RXM131081 SHI131081 SRE131081 TBA131081 TKW131081 TUS131081 UEO131081 UOK131081 UYG131081 VIC131081 VRY131081 WBU131081 WLQ131081 WVM131081 E196617 JA196617 SW196617 ACS196617 AMO196617 AWK196617 BGG196617 BQC196617 BZY196617 CJU196617 CTQ196617 DDM196617 DNI196617 DXE196617 EHA196617 EQW196617 FAS196617 FKO196617 FUK196617 GEG196617 GOC196617 GXY196617 HHU196617 HRQ196617 IBM196617 ILI196617 IVE196617 JFA196617 JOW196617 JYS196617 KIO196617 KSK196617 LCG196617 LMC196617 LVY196617 MFU196617 MPQ196617 MZM196617 NJI196617 NTE196617 ODA196617 OMW196617 OWS196617 PGO196617 PQK196617 QAG196617 QKC196617 QTY196617 RDU196617 RNQ196617 RXM196617 SHI196617 SRE196617 TBA196617 TKW196617 TUS196617 UEO196617 UOK196617 UYG196617 VIC196617 VRY196617 WBU196617 WLQ196617 WVM196617 E262153 JA262153 SW262153 ACS262153 AMO262153 AWK262153 BGG262153 BQC262153 BZY262153 CJU262153 CTQ262153 DDM262153 DNI262153 DXE262153 EHA262153 EQW262153 FAS262153 FKO262153 FUK262153 GEG262153 GOC262153 GXY262153 HHU262153 HRQ262153 IBM262153 ILI262153 IVE262153 JFA262153 JOW262153 JYS262153 KIO262153 KSK262153 LCG262153 LMC262153 LVY262153 MFU262153 MPQ262153 MZM262153 NJI262153 NTE262153 ODA262153 OMW262153 OWS262153 PGO262153 PQK262153 QAG262153 QKC262153 QTY262153 RDU262153 RNQ262153 RXM262153 SHI262153 SRE262153 TBA262153 TKW262153 TUS262153 UEO262153 UOK262153 UYG262153 VIC262153 VRY262153 WBU262153 WLQ262153 WVM262153 E327689 JA327689 SW327689 ACS327689 AMO327689 AWK327689 BGG327689 BQC327689 BZY327689 CJU327689 CTQ327689 DDM327689 DNI327689 DXE327689 EHA327689 EQW327689 FAS327689 FKO327689 FUK327689 GEG327689 GOC327689 GXY327689 HHU327689 HRQ327689 IBM327689 ILI327689 IVE327689 JFA327689 JOW327689 JYS327689 KIO327689 KSK327689 LCG327689 LMC327689 LVY327689 MFU327689 MPQ327689 MZM327689 NJI327689 NTE327689 ODA327689 OMW327689 OWS327689 PGO327689 PQK327689 QAG327689 QKC327689 QTY327689 RDU327689 RNQ327689 RXM327689 SHI327689 SRE327689 TBA327689 TKW327689 TUS327689 UEO327689 UOK327689 UYG327689 VIC327689 VRY327689 WBU327689 WLQ327689 WVM327689 E393225 JA393225 SW393225 ACS393225 AMO393225 AWK393225 BGG393225 BQC393225 BZY393225 CJU393225 CTQ393225 DDM393225 DNI393225 DXE393225 EHA393225 EQW393225 FAS393225 FKO393225 FUK393225 GEG393225 GOC393225 GXY393225 HHU393225 HRQ393225 IBM393225 ILI393225 IVE393225 JFA393225 JOW393225 JYS393225 KIO393225 KSK393225 LCG393225 LMC393225 LVY393225 MFU393225 MPQ393225 MZM393225 NJI393225 NTE393225 ODA393225 OMW393225 OWS393225 PGO393225 PQK393225 QAG393225 QKC393225 QTY393225 RDU393225 RNQ393225 RXM393225 SHI393225 SRE393225 TBA393225 TKW393225 TUS393225 UEO393225 UOK393225 UYG393225 VIC393225 VRY393225 WBU393225 WLQ393225 WVM393225 E458761 JA458761 SW458761 ACS458761 AMO458761 AWK458761 BGG458761 BQC458761 BZY458761 CJU458761 CTQ458761 DDM458761 DNI458761 DXE458761 EHA458761 EQW458761 FAS458761 FKO458761 FUK458761 GEG458761 GOC458761 GXY458761 HHU458761 HRQ458761 IBM458761 ILI458761 IVE458761 JFA458761 JOW458761 JYS458761 KIO458761 KSK458761 LCG458761 LMC458761 LVY458761 MFU458761 MPQ458761 MZM458761 NJI458761 NTE458761 ODA458761 OMW458761 OWS458761 PGO458761 PQK458761 QAG458761 QKC458761 QTY458761 RDU458761 RNQ458761 RXM458761 SHI458761 SRE458761 TBA458761 TKW458761 TUS458761 UEO458761 UOK458761 UYG458761 VIC458761 VRY458761 WBU458761 WLQ458761 WVM458761 E524297 JA524297 SW524297 ACS524297 AMO524297 AWK524297 BGG524297 BQC524297 BZY524297 CJU524297 CTQ524297 DDM524297 DNI524297 DXE524297 EHA524297 EQW524297 FAS524297 FKO524297 FUK524297 GEG524297 GOC524297 GXY524297 HHU524297 HRQ524297 IBM524297 ILI524297 IVE524297 JFA524297 JOW524297 JYS524297 KIO524297 KSK524297 LCG524297 LMC524297 LVY524297 MFU524297 MPQ524297 MZM524297 NJI524297 NTE524297 ODA524297 OMW524297 OWS524297 PGO524297 PQK524297 QAG524297 QKC524297 QTY524297 RDU524297 RNQ524297 RXM524297 SHI524297 SRE524297 TBA524297 TKW524297 TUS524297 UEO524297 UOK524297 UYG524297 VIC524297 VRY524297 WBU524297 WLQ524297 WVM524297 E589833 JA589833 SW589833 ACS589833 AMO589833 AWK589833 BGG589833 BQC589833 BZY589833 CJU589833 CTQ589833 DDM589833 DNI589833 DXE589833 EHA589833 EQW589833 FAS589833 FKO589833 FUK589833 GEG589833 GOC589833 GXY589833 HHU589833 HRQ589833 IBM589833 ILI589833 IVE589833 JFA589833 JOW589833 JYS589833 KIO589833 KSK589833 LCG589833 LMC589833 LVY589833 MFU589833 MPQ589833 MZM589833 NJI589833 NTE589833 ODA589833 OMW589833 OWS589833 PGO589833 PQK589833 QAG589833 QKC589833 QTY589833 RDU589833 RNQ589833 RXM589833 SHI589833 SRE589833 TBA589833 TKW589833 TUS589833 UEO589833 UOK589833 UYG589833 VIC589833 VRY589833 WBU589833 WLQ589833 WVM589833 E655369 JA655369 SW655369 ACS655369 AMO655369 AWK655369 BGG655369 BQC655369 BZY655369 CJU655369 CTQ655369 DDM655369 DNI655369 DXE655369 EHA655369 EQW655369 FAS655369 FKO655369 FUK655369 GEG655369 GOC655369 GXY655369 HHU655369 HRQ655369 IBM655369 ILI655369 IVE655369 JFA655369 JOW655369 JYS655369 KIO655369 KSK655369 LCG655369 LMC655369 LVY655369 MFU655369 MPQ655369 MZM655369 NJI655369 NTE655369 ODA655369 OMW655369 OWS655369 PGO655369 PQK655369 QAG655369 QKC655369 QTY655369 RDU655369 RNQ655369 RXM655369 SHI655369 SRE655369 TBA655369 TKW655369 TUS655369 UEO655369 UOK655369 UYG655369 VIC655369 VRY655369 WBU655369 WLQ655369 WVM655369 E720905 JA720905 SW720905 ACS720905 AMO720905 AWK720905 BGG720905 BQC720905 BZY720905 CJU720905 CTQ720905 DDM720905 DNI720905 DXE720905 EHA720905 EQW720905 FAS720905 FKO720905 FUK720905 GEG720905 GOC720905 GXY720905 HHU720905 HRQ720905 IBM720905 ILI720905 IVE720905 JFA720905 JOW720905 JYS720905 KIO720905 KSK720905 LCG720905 LMC720905 LVY720905 MFU720905 MPQ720905 MZM720905 NJI720905 NTE720905 ODA720905 OMW720905 OWS720905 PGO720905 PQK720905 QAG720905 QKC720905 QTY720905 RDU720905 RNQ720905 RXM720905 SHI720905 SRE720905 TBA720905 TKW720905 TUS720905 UEO720905 UOK720905 UYG720905 VIC720905 VRY720905 WBU720905 WLQ720905 WVM720905 E786441 JA786441 SW786441 ACS786441 AMO786441 AWK786441 BGG786441 BQC786441 BZY786441 CJU786441 CTQ786441 DDM786441 DNI786441 DXE786441 EHA786441 EQW786441 FAS786441 FKO786441 FUK786441 GEG786441 GOC786441 GXY786441 HHU786441 HRQ786441 IBM786441 ILI786441 IVE786441 JFA786441 JOW786441 JYS786441 KIO786441 KSK786441 LCG786441 LMC786441 LVY786441 MFU786441 MPQ786441 MZM786441 NJI786441 NTE786441 ODA786441 OMW786441 OWS786441 PGO786441 PQK786441 QAG786441 QKC786441 QTY786441 RDU786441 RNQ786441 RXM786441 SHI786441 SRE786441 TBA786441 TKW786441 TUS786441 UEO786441 UOK786441 UYG786441 VIC786441 VRY786441 WBU786441 WLQ786441 WVM786441 E851977 JA851977 SW851977 ACS851977 AMO851977 AWK851977 BGG851977 BQC851977 BZY851977 CJU851977 CTQ851977 DDM851977 DNI851977 DXE851977 EHA851977 EQW851977 FAS851977 FKO851977 FUK851977 GEG851977 GOC851977 GXY851977 HHU851977 HRQ851977 IBM851977 ILI851977 IVE851977 JFA851977 JOW851977 JYS851977 KIO851977 KSK851977 LCG851977 LMC851977 LVY851977 MFU851977 MPQ851977 MZM851977 NJI851977 NTE851977 ODA851977 OMW851977 OWS851977 PGO851977 PQK851977 QAG851977 QKC851977 QTY851977 RDU851977 RNQ851977 RXM851977 SHI851977 SRE851977 TBA851977 TKW851977 TUS851977 UEO851977 UOK851977 UYG851977 VIC851977 VRY851977 WBU851977 WLQ851977 WVM851977 E917513 JA917513 SW917513 ACS917513 AMO917513 AWK917513 BGG917513 BQC917513 BZY917513 CJU917513 CTQ917513 DDM917513 DNI917513 DXE917513 EHA917513 EQW917513 FAS917513 FKO917513 FUK917513 GEG917513 GOC917513 GXY917513 HHU917513 HRQ917513 IBM917513 ILI917513 IVE917513 JFA917513 JOW917513 JYS917513 KIO917513 KSK917513 LCG917513 LMC917513 LVY917513 MFU917513 MPQ917513 MZM917513 NJI917513 NTE917513 ODA917513 OMW917513 OWS917513 PGO917513 PQK917513 QAG917513 QKC917513 QTY917513 RDU917513 RNQ917513 RXM917513 SHI917513 SRE917513 TBA917513 TKW917513 TUS917513 UEO917513 UOK917513 UYG917513 VIC917513 VRY917513 WBU917513 WLQ917513 WVM917513 E983049 JA983049 SW983049 ACS983049 AMO983049 AWK983049 BGG983049 BQC983049 BZY983049 CJU983049 CTQ983049 DDM983049 DNI983049 DXE983049 EHA983049 EQW983049 FAS983049 FKO983049 FUK983049 GEG983049 GOC983049 GXY983049 HHU983049 HRQ983049 IBM983049 ILI983049 IVE983049 JFA983049 JOW983049 JYS983049 KIO983049 KSK983049 LCG983049 LMC983049 LVY983049 MFU983049 MPQ983049 MZM983049 NJI983049 NTE983049 ODA983049 OMW983049 OWS983049 PGO983049 PQK983049 QAG983049 QKC983049 QTY983049 RDU983049 RNQ983049 RXM983049 SHI983049 SRE983049 TBA983049 TKW983049 TUS983049 UEO983049 UOK983049 UYG983049 VIC983049 VRY983049 WBU983049 WLQ983049 WVM983049 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F61A59C0-18F4-4F97-AA58-110C34F03731}">
      <formula1>"オートマチック車のみ,マニュアル車のみ,どちらも運転したことがある"</formula1>
    </dataValidation>
    <dataValidation type="list" allowBlank="1" showInputMessage="1" showErrorMessage="1" sqref="C14:E14 IY14:JA14 SU14:SW14 ACQ14:ACS14 AMM14:AMO14 AWI14:AWK14 BGE14:BGG14 BQA14:BQC14 BZW14:BZY14 CJS14:CJU14 CTO14:CTQ14 DDK14:DDM14 DNG14:DNI14 DXC14:DXE14 EGY14:EHA14 EQU14:EQW14 FAQ14:FAS14 FKM14:FKO14 FUI14:FUK14 GEE14:GEG14 GOA14:GOC14 GXW14:GXY14 HHS14:HHU14 HRO14:HRQ14 IBK14:IBM14 ILG14:ILI14 IVC14:IVE14 JEY14:JFA14 JOU14:JOW14 JYQ14:JYS14 KIM14:KIO14 KSI14:KSK14 LCE14:LCG14 LMA14:LMC14 LVW14:LVY14 MFS14:MFU14 MPO14:MPQ14 MZK14:MZM14 NJG14:NJI14 NTC14:NTE14 OCY14:ODA14 OMU14:OMW14 OWQ14:OWS14 PGM14:PGO14 PQI14:PQK14 QAE14:QAG14 QKA14:QKC14 QTW14:QTY14 RDS14:RDU14 RNO14:RNQ14 RXK14:RXM14 SHG14:SHI14 SRC14:SRE14 TAY14:TBA14 TKU14:TKW14 TUQ14:TUS14 UEM14:UEO14 UOI14:UOK14 UYE14:UYG14 VIA14:VIC14 VRW14:VRY14 WBS14:WBU14 WLO14:WLQ14 WVK14:WVM14 C65550:E65550 IY65550:JA65550 SU65550:SW65550 ACQ65550:ACS65550 AMM65550:AMO65550 AWI65550:AWK65550 BGE65550:BGG65550 BQA65550:BQC65550 BZW65550:BZY65550 CJS65550:CJU65550 CTO65550:CTQ65550 DDK65550:DDM65550 DNG65550:DNI65550 DXC65550:DXE65550 EGY65550:EHA65550 EQU65550:EQW65550 FAQ65550:FAS65550 FKM65550:FKO65550 FUI65550:FUK65550 GEE65550:GEG65550 GOA65550:GOC65550 GXW65550:GXY65550 HHS65550:HHU65550 HRO65550:HRQ65550 IBK65550:IBM65550 ILG65550:ILI65550 IVC65550:IVE65550 JEY65550:JFA65550 JOU65550:JOW65550 JYQ65550:JYS65550 KIM65550:KIO65550 KSI65550:KSK65550 LCE65550:LCG65550 LMA65550:LMC65550 LVW65550:LVY65550 MFS65550:MFU65550 MPO65550:MPQ65550 MZK65550:MZM65550 NJG65550:NJI65550 NTC65550:NTE65550 OCY65550:ODA65550 OMU65550:OMW65550 OWQ65550:OWS65550 PGM65550:PGO65550 PQI65550:PQK65550 QAE65550:QAG65550 QKA65550:QKC65550 QTW65550:QTY65550 RDS65550:RDU65550 RNO65550:RNQ65550 RXK65550:RXM65550 SHG65550:SHI65550 SRC65550:SRE65550 TAY65550:TBA65550 TKU65550:TKW65550 TUQ65550:TUS65550 UEM65550:UEO65550 UOI65550:UOK65550 UYE65550:UYG65550 VIA65550:VIC65550 VRW65550:VRY65550 WBS65550:WBU65550 WLO65550:WLQ65550 WVK65550:WVM65550 C131086:E131086 IY131086:JA131086 SU131086:SW131086 ACQ131086:ACS131086 AMM131086:AMO131086 AWI131086:AWK131086 BGE131086:BGG131086 BQA131086:BQC131086 BZW131086:BZY131086 CJS131086:CJU131086 CTO131086:CTQ131086 DDK131086:DDM131086 DNG131086:DNI131086 DXC131086:DXE131086 EGY131086:EHA131086 EQU131086:EQW131086 FAQ131086:FAS131086 FKM131086:FKO131086 FUI131086:FUK131086 GEE131086:GEG131086 GOA131086:GOC131086 GXW131086:GXY131086 HHS131086:HHU131086 HRO131086:HRQ131086 IBK131086:IBM131086 ILG131086:ILI131086 IVC131086:IVE131086 JEY131086:JFA131086 JOU131086:JOW131086 JYQ131086:JYS131086 KIM131086:KIO131086 KSI131086:KSK131086 LCE131086:LCG131086 LMA131086:LMC131086 LVW131086:LVY131086 MFS131086:MFU131086 MPO131086:MPQ131086 MZK131086:MZM131086 NJG131086:NJI131086 NTC131086:NTE131086 OCY131086:ODA131086 OMU131086:OMW131086 OWQ131086:OWS131086 PGM131086:PGO131086 PQI131086:PQK131086 QAE131086:QAG131086 QKA131086:QKC131086 QTW131086:QTY131086 RDS131086:RDU131086 RNO131086:RNQ131086 RXK131086:RXM131086 SHG131086:SHI131086 SRC131086:SRE131086 TAY131086:TBA131086 TKU131086:TKW131086 TUQ131086:TUS131086 UEM131086:UEO131086 UOI131086:UOK131086 UYE131086:UYG131086 VIA131086:VIC131086 VRW131086:VRY131086 WBS131086:WBU131086 WLO131086:WLQ131086 WVK131086:WVM131086 C196622:E196622 IY196622:JA196622 SU196622:SW196622 ACQ196622:ACS196622 AMM196622:AMO196622 AWI196622:AWK196622 BGE196622:BGG196622 BQA196622:BQC196622 BZW196622:BZY196622 CJS196622:CJU196622 CTO196622:CTQ196622 DDK196622:DDM196622 DNG196622:DNI196622 DXC196622:DXE196622 EGY196622:EHA196622 EQU196622:EQW196622 FAQ196622:FAS196622 FKM196622:FKO196622 FUI196622:FUK196622 GEE196622:GEG196622 GOA196622:GOC196622 GXW196622:GXY196622 HHS196622:HHU196622 HRO196622:HRQ196622 IBK196622:IBM196622 ILG196622:ILI196622 IVC196622:IVE196622 JEY196622:JFA196622 JOU196622:JOW196622 JYQ196622:JYS196622 KIM196622:KIO196622 KSI196622:KSK196622 LCE196622:LCG196622 LMA196622:LMC196622 LVW196622:LVY196622 MFS196622:MFU196622 MPO196622:MPQ196622 MZK196622:MZM196622 NJG196622:NJI196622 NTC196622:NTE196622 OCY196622:ODA196622 OMU196622:OMW196622 OWQ196622:OWS196622 PGM196622:PGO196622 PQI196622:PQK196622 QAE196622:QAG196622 QKA196622:QKC196622 QTW196622:QTY196622 RDS196622:RDU196622 RNO196622:RNQ196622 RXK196622:RXM196622 SHG196622:SHI196622 SRC196622:SRE196622 TAY196622:TBA196622 TKU196622:TKW196622 TUQ196622:TUS196622 UEM196622:UEO196622 UOI196622:UOK196622 UYE196622:UYG196622 VIA196622:VIC196622 VRW196622:VRY196622 WBS196622:WBU196622 WLO196622:WLQ196622 WVK196622:WVM196622 C262158:E262158 IY262158:JA262158 SU262158:SW262158 ACQ262158:ACS262158 AMM262158:AMO262158 AWI262158:AWK262158 BGE262158:BGG262158 BQA262158:BQC262158 BZW262158:BZY262158 CJS262158:CJU262158 CTO262158:CTQ262158 DDK262158:DDM262158 DNG262158:DNI262158 DXC262158:DXE262158 EGY262158:EHA262158 EQU262158:EQW262158 FAQ262158:FAS262158 FKM262158:FKO262158 FUI262158:FUK262158 GEE262158:GEG262158 GOA262158:GOC262158 GXW262158:GXY262158 HHS262158:HHU262158 HRO262158:HRQ262158 IBK262158:IBM262158 ILG262158:ILI262158 IVC262158:IVE262158 JEY262158:JFA262158 JOU262158:JOW262158 JYQ262158:JYS262158 KIM262158:KIO262158 KSI262158:KSK262158 LCE262158:LCG262158 LMA262158:LMC262158 LVW262158:LVY262158 MFS262158:MFU262158 MPO262158:MPQ262158 MZK262158:MZM262158 NJG262158:NJI262158 NTC262158:NTE262158 OCY262158:ODA262158 OMU262158:OMW262158 OWQ262158:OWS262158 PGM262158:PGO262158 PQI262158:PQK262158 QAE262158:QAG262158 QKA262158:QKC262158 QTW262158:QTY262158 RDS262158:RDU262158 RNO262158:RNQ262158 RXK262158:RXM262158 SHG262158:SHI262158 SRC262158:SRE262158 TAY262158:TBA262158 TKU262158:TKW262158 TUQ262158:TUS262158 UEM262158:UEO262158 UOI262158:UOK262158 UYE262158:UYG262158 VIA262158:VIC262158 VRW262158:VRY262158 WBS262158:WBU262158 WLO262158:WLQ262158 WVK262158:WVM262158 C327694:E327694 IY327694:JA327694 SU327694:SW327694 ACQ327694:ACS327694 AMM327694:AMO327694 AWI327694:AWK327694 BGE327694:BGG327694 BQA327694:BQC327694 BZW327694:BZY327694 CJS327694:CJU327694 CTO327694:CTQ327694 DDK327694:DDM327694 DNG327694:DNI327694 DXC327694:DXE327694 EGY327694:EHA327694 EQU327694:EQW327694 FAQ327694:FAS327694 FKM327694:FKO327694 FUI327694:FUK327694 GEE327694:GEG327694 GOA327694:GOC327694 GXW327694:GXY327694 HHS327694:HHU327694 HRO327694:HRQ327694 IBK327694:IBM327694 ILG327694:ILI327694 IVC327694:IVE327694 JEY327694:JFA327694 JOU327694:JOW327694 JYQ327694:JYS327694 KIM327694:KIO327694 KSI327694:KSK327694 LCE327694:LCG327694 LMA327694:LMC327694 LVW327694:LVY327694 MFS327694:MFU327694 MPO327694:MPQ327694 MZK327694:MZM327694 NJG327694:NJI327694 NTC327694:NTE327694 OCY327694:ODA327694 OMU327694:OMW327694 OWQ327694:OWS327694 PGM327694:PGO327694 PQI327694:PQK327694 QAE327694:QAG327694 QKA327694:QKC327694 QTW327694:QTY327694 RDS327694:RDU327694 RNO327694:RNQ327694 RXK327694:RXM327694 SHG327694:SHI327694 SRC327694:SRE327694 TAY327694:TBA327694 TKU327694:TKW327694 TUQ327694:TUS327694 UEM327694:UEO327694 UOI327694:UOK327694 UYE327694:UYG327694 VIA327694:VIC327694 VRW327694:VRY327694 WBS327694:WBU327694 WLO327694:WLQ327694 WVK327694:WVM327694 C393230:E393230 IY393230:JA393230 SU393230:SW393230 ACQ393230:ACS393230 AMM393230:AMO393230 AWI393230:AWK393230 BGE393230:BGG393230 BQA393230:BQC393230 BZW393230:BZY393230 CJS393230:CJU393230 CTO393230:CTQ393230 DDK393230:DDM393230 DNG393230:DNI393230 DXC393230:DXE393230 EGY393230:EHA393230 EQU393230:EQW393230 FAQ393230:FAS393230 FKM393230:FKO393230 FUI393230:FUK393230 GEE393230:GEG393230 GOA393230:GOC393230 GXW393230:GXY393230 HHS393230:HHU393230 HRO393230:HRQ393230 IBK393230:IBM393230 ILG393230:ILI393230 IVC393230:IVE393230 JEY393230:JFA393230 JOU393230:JOW393230 JYQ393230:JYS393230 KIM393230:KIO393230 KSI393230:KSK393230 LCE393230:LCG393230 LMA393230:LMC393230 LVW393230:LVY393230 MFS393230:MFU393230 MPO393230:MPQ393230 MZK393230:MZM393230 NJG393230:NJI393230 NTC393230:NTE393230 OCY393230:ODA393230 OMU393230:OMW393230 OWQ393230:OWS393230 PGM393230:PGO393230 PQI393230:PQK393230 QAE393230:QAG393230 QKA393230:QKC393230 QTW393230:QTY393230 RDS393230:RDU393230 RNO393230:RNQ393230 RXK393230:RXM393230 SHG393230:SHI393230 SRC393230:SRE393230 TAY393230:TBA393230 TKU393230:TKW393230 TUQ393230:TUS393230 UEM393230:UEO393230 UOI393230:UOK393230 UYE393230:UYG393230 VIA393230:VIC393230 VRW393230:VRY393230 WBS393230:WBU393230 WLO393230:WLQ393230 WVK393230:WVM393230 C458766:E458766 IY458766:JA458766 SU458766:SW458766 ACQ458766:ACS458766 AMM458766:AMO458766 AWI458766:AWK458766 BGE458766:BGG458766 BQA458766:BQC458766 BZW458766:BZY458766 CJS458766:CJU458766 CTO458766:CTQ458766 DDK458766:DDM458766 DNG458766:DNI458766 DXC458766:DXE458766 EGY458766:EHA458766 EQU458766:EQW458766 FAQ458766:FAS458766 FKM458766:FKO458766 FUI458766:FUK458766 GEE458766:GEG458766 GOA458766:GOC458766 GXW458766:GXY458766 HHS458766:HHU458766 HRO458766:HRQ458766 IBK458766:IBM458766 ILG458766:ILI458766 IVC458766:IVE458766 JEY458766:JFA458766 JOU458766:JOW458766 JYQ458766:JYS458766 KIM458766:KIO458766 KSI458766:KSK458766 LCE458766:LCG458766 LMA458766:LMC458766 LVW458766:LVY458766 MFS458766:MFU458766 MPO458766:MPQ458766 MZK458766:MZM458766 NJG458766:NJI458766 NTC458766:NTE458766 OCY458766:ODA458766 OMU458766:OMW458766 OWQ458766:OWS458766 PGM458766:PGO458766 PQI458766:PQK458766 QAE458766:QAG458766 QKA458766:QKC458766 QTW458766:QTY458766 RDS458766:RDU458766 RNO458766:RNQ458766 RXK458766:RXM458766 SHG458766:SHI458766 SRC458766:SRE458766 TAY458766:TBA458766 TKU458766:TKW458766 TUQ458766:TUS458766 UEM458766:UEO458766 UOI458766:UOK458766 UYE458766:UYG458766 VIA458766:VIC458766 VRW458766:VRY458766 WBS458766:WBU458766 WLO458766:WLQ458766 WVK458766:WVM458766 C524302:E524302 IY524302:JA524302 SU524302:SW524302 ACQ524302:ACS524302 AMM524302:AMO524302 AWI524302:AWK524302 BGE524302:BGG524302 BQA524302:BQC524302 BZW524302:BZY524302 CJS524302:CJU524302 CTO524302:CTQ524302 DDK524302:DDM524302 DNG524302:DNI524302 DXC524302:DXE524302 EGY524302:EHA524302 EQU524302:EQW524302 FAQ524302:FAS524302 FKM524302:FKO524302 FUI524302:FUK524302 GEE524302:GEG524302 GOA524302:GOC524302 GXW524302:GXY524302 HHS524302:HHU524302 HRO524302:HRQ524302 IBK524302:IBM524302 ILG524302:ILI524302 IVC524302:IVE524302 JEY524302:JFA524302 JOU524302:JOW524302 JYQ524302:JYS524302 KIM524302:KIO524302 KSI524302:KSK524302 LCE524302:LCG524302 LMA524302:LMC524302 LVW524302:LVY524302 MFS524302:MFU524302 MPO524302:MPQ524302 MZK524302:MZM524302 NJG524302:NJI524302 NTC524302:NTE524302 OCY524302:ODA524302 OMU524302:OMW524302 OWQ524302:OWS524302 PGM524302:PGO524302 PQI524302:PQK524302 QAE524302:QAG524302 QKA524302:QKC524302 QTW524302:QTY524302 RDS524302:RDU524302 RNO524302:RNQ524302 RXK524302:RXM524302 SHG524302:SHI524302 SRC524302:SRE524302 TAY524302:TBA524302 TKU524302:TKW524302 TUQ524302:TUS524302 UEM524302:UEO524302 UOI524302:UOK524302 UYE524302:UYG524302 VIA524302:VIC524302 VRW524302:VRY524302 WBS524302:WBU524302 WLO524302:WLQ524302 WVK524302:WVM524302 C589838:E589838 IY589838:JA589838 SU589838:SW589838 ACQ589838:ACS589838 AMM589838:AMO589838 AWI589838:AWK589838 BGE589838:BGG589838 BQA589838:BQC589838 BZW589838:BZY589838 CJS589838:CJU589838 CTO589838:CTQ589838 DDK589838:DDM589838 DNG589838:DNI589838 DXC589838:DXE589838 EGY589838:EHA589838 EQU589838:EQW589838 FAQ589838:FAS589838 FKM589838:FKO589838 FUI589838:FUK589838 GEE589838:GEG589838 GOA589838:GOC589838 GXW589838:GXY589838 HHS589838:HHU589838 HRO589838:HRQ589838 IBK589838:IBM589838 ILG589838:ILI589838 IVC589838:IVE589838 JEY589838:JFA589838 JOU589838:JOW589838 JYQ589838:JYS589838 KIM589838:KIO589838 KSI589838:KSK589838 LCE589838:LCG589838 LMA589838:LMC589838 LVW589838:LVY589838 MFS589838:MFU589838 MPO589838:MPQ589838 MZK589838:MZM589838 NJG589838:NJI589838 NTC589838:NTE589838 OCY589838:ODA589838 OMU589838:OMW589838 OWQ589838:OWS589838 PGM589838:PGO589838 PQI589838:PQK589838 QAE589838:QAG589838 QKA589838:QKC589838 QTW589838:QTY589838 RDS589838:RDU589838 RNO589838:RNQ589838 RXK589838:RXM589838 SHG589838:SHI589838 SRC589838:SRE589838 TAY589838:TBA589838 TKU589838:TKW589838 TUQ589838:TUS589838 UEM589838:UEO589838 UOI589838:UOK589838 UYE589838:UYG589838 VIA589838:VIC589838 VRW589838:VRY589838 WBS589838:WBU589838 WLO589838:WLQ589838 WVK589838:WVM589838 C655374:E655374 IY655374:JA655374 SU655374:SW655374 ACQ655374:ACS655374 AMM655374:AMO655374 AWI655374:AWK655374 BGE655374:BGG655374 BQA655374:BQC655374 BZW655374:BZY655374 CJS655374:CJU655374 CTO655374:CTQ655374 DDK655374:DDM655374 DNG655374:DNI655374 DXC655374:DXE655374 EGY655374:EHA655374 EQU655374:EQW655374 FAQ655374:FAS655374 FKM655374:FKO655374 FUI655374:FUK655374 GEE655374:GEG655374 GOA655374:GOC655374 GXW655374:GXY655374 HHS655374:HHU655374 HRO655374:HRQ655374 IBK655374:IBM655374 ILG655374:ILI655374 IVC655374:IVE655374 JEY655374:JFA655374 JOU655374:JOW655374 JYQ655374:JYS655374 KIM655374:KIO655374 KSI655374:KSK655374 LCE655374:LCG655374 LMA655374:LMC655374 LVW655374:LVY655374 MFS655374:MFU655374 MPO655374:MPQ655374 MZK655374:MZM655374 NJG655374:NJI655374 NTC655374:NTE655374 OCY655374:ODA655374 OMU655374:OMW655374 OWQ655374:OWS655374 PGM655374:PGO655374 PQI655374:PQK655374 QAE655374:QAG655374 QKA655374:QKC655374 QTW655374:QTY655374 RDS655374:RDU655374 RNO655374:RNQ655374 RXK655374:RXM655374 SHG655374:SHI655374 SRC655374:SRE655374 TAY655374:TBA655374 TKU655374:TKW655374 TUQ655374:TUS655374 UEM655374:UEO655374 UOI655374:UOK655374 UYE655374:UYG655374 VIA655374:VIC655374 VRW655374:VRY655374 WBS655374:WBU655374 WLO655374:WLQ655374 WVK655374:WVM655374 C720910:E720910 IY720910:JA720910 SU720910:SW720910 ACQ720910:ACS720910 AMM720910:AMO720910 AWI720910:AWK720910 BGE720910:BGG720910 BQA720910:BQC720910 BZW720910:BZY720910 CJS720910:CJU720910 CTO720910:CTQ720910 DDK720910:DDM720910 DNG720910:DNI720910 DXC720910:DXE720910 EGY720910:EHA720910 EQU720910:EQW720910 FAQ720910:FAS720910 FKM720910:FKO720910 FUI720910:FUK720910 GEE720910:GEG720910 GOA720910:GOC720910 GXW720910:GXY720910 HHS720910:HHU720910 HRO720910:HRQ720910 IBK720910:IBM720910 ILG720910:ILI720910 IVC720910:IVE720910 JEY720910:JFA720910 JOU720910:JOW720910 JYQ720910:JYS720910 KIM720910:KIO720910 KSI720910:KSK720910 LCE720910:LCG720910 LMA720910:LMC720910 LVW720910:LVY720910 MFS720910:MFU720910 MPO720910:MPQ720910 MZK720910:MZM720910 NJG720910:NJI720910 NTC720910:NTE720910 OCY720910:ODA720910 OMU720910:OMW720910 OWQ720910:OWS720910 PGM720910:PGO720910 PQI720910:PQK720910 QAE720910:QAG720910 QKA720910:QKC720910 QTW720910:QTY720910 RDS720910:RDU720910 RNO720910:RNQ720910 RXK720910:RXM720910 SHG720910:SHI720910 SRC720910:SRE720910 TAY720910:TBA720910 TKU720910:TKW720910 TUQ720910:TUS720910 UEM720910:UEO720910 UOI720910:UOK720910 UYE720910:UYG720910 VIA720910:VIC720910 VRW720910:VRY720910 WBS720910:WBU720910 WLO720910:WLQ720910 WVK720910:WVM720910 C786446:E786446 IY786446:JA786446 SU786446:SW786446 ACQ786446:ACS786446 AMM786446:AMO786446 AWI786446:AWK786446 BGE786446:BGG786446 BQA786446:BQC786446 BZW786446:BZY786446 CJS786446:CJU786446 CTO786446:CTQ786446 DDK786446:DDM786446 DNG786446:DNI786446 DXC786446:DXE786446 EGY786446:EHA786446 EQU786446:EQW786446 FAQ786446:FAS786446 FKM786446:FKO786446 FUI786446:FUK786446 GEE786446:GEG786446 GOA786446:GOC786446 GXW786446:GXY786446 HHS786446:HHU786446 HRO786446:HRQ786446 IBK786446:IBM786446 ILG786446:ILI786446 IVC786446:IVE786446 JEY786446:JFA786446 JOU786446:JOW786446 JYQ786446:JYS786446 KIM786446:KIO786446 KSI786446:KSK786446 LCE786446:LCG786446 LMA786446:LMC786446 LVW786446:LVY786446 MFS786446:MFU786446 MPO786446:MPQ786446 MZK786446:MZM786446 NJG786446:NJI786446 NTC786446:NTE786446 OCY786446:ODA786446 OMU786446:OMW786446 OWQ786446:OWS786446 PGM786446:PGO786446 PQI786446:PQK786446 QAE786446:QAG786446 QKA786446:QKC786446 QTW786446:QTY786446 RDS786446:RDU786446 RNO786446:RNQ786446 RXK786446:RXM786446 SHG786446:SHI786446 SRC786446:SRE786446 TAY786446:TBA786446 TKU786446:TKW786446 TUQ786446:TUS786446 UEM786446:UEO786446 UOI786446:UOK786446 UYE786446:UYG786446 VIA786446:VIC786446 VRW786446:VRY786446 WBS786446:WBU786446 WLO786446:WLQ786446 WVK786446:WVM786446 C851982:E851982 IY851982:JA851982 SU851982:SW851982 ACQ851982:ACS851982 AMM851982:AMO851982 AWI851982:AWK851982 BGE851982:BGG851982 BQA851982:BQC851982 BZW851982:BZY851982 CJS851982:CJU851982 CTO851982:CTQ851982 DDK851982:DDM851982 DNG851982:DNI851982 DXC851982:DXE851982 EGY851982:EHA851982 EQU851982:EQW851982 FAQ851982:FAS851982 FKM851982:FKO851982 FUI851982:FUK851982 GEE851982:GEG851982 GOA851982:GOC851982 GXW851982:GXY851982 HHS851982:HHU851982 HRO851982:HRQ851982 IBK851982:IBM851982 ILG851982:ILI851982 IVC851982:IVE851982 JEY851982:JFA851982 JOU851982:JOW851982 JYQ851982:JYS851982 KIM851982:KIO851982 KSI851982:KSK851982 LCE851982:LCG851982 LMA851982:LMC851982 LVW851982:LVY851982 MFS851982:MFU851982 MPO851982:MPQ851982 MZK851982:MZM851982 NJG851982:NJI851982 NTC851982:NTE851982 OCY851982:ODA851982 OMU851982:OMW851982 OWQ851982:OWS851982 PGM851982:PGO851982 PQI851982:PQK851982 QAE851982:QAG851982 QKA851982:QKC851982 QTW851982:QTY851982 RDS851982:RDU851982 RNO851982:RNQ851982 RXK851982:RXM851982 SHG851982:SHI851982 SRC851982:SRE851982 TAY851982:TBA851982 TKU851982:TKW851982 TUQ851982:TUS851982 UEM851982:UEO851982 UOI851982:UOK851982 UYE851982:UYG851982 VIA851982:VIC851982 VRW851982:VRY851982 WBS851982:WBU851982 WLO851982:WLQ851982 WVK851982:WVM851982 C917518:E917518 IY917518:JA917518 SU917518:SW917518 ACQ917518:ACS917518 AMM917518:AMO917518 AWI917518:AWK917518 BGE917518:BGG917518 BQA917518:BQC917518 BZW917518:BZY917518 CJS917518:CJU917518 CTO917518:CTQ917518 DDK917518:DDM917518 DNG917518:DNI917518 DXC917518:DXE917518 EGY917518:EHA917518 EQU917518:EQW917518 FAQ917518:FAS917518 FKM917518:FKO917518 FUI917518:FUK917518 GEE917518:GEG917518 GOA917518:GOC917518 GXW917518:GXY917518 HHS917518:HHU917518 HRO917518:HRQ917518 IBK917518:IBM917518 ILG917518:ILI917518 IVC917518:IVE917518 JEY917518:JFA917518 JOU917518:JOW917518 JYQ917518:JYS917518 KIM917518:KIO917518 KSI917518:KSK917518 LCE917518:LCG917518 LMA917518:LMC917518 LVW917518:LVY917518 MFS917518:MFU917518 MPO917518:MPQ917518 MZK917518:MZM917518 NJG917518:NJI917518 NTC917518:NTE917518 OCY917518:ODA917518 OMU917518:OMW917518 OWQ917518:OWS917518 PGM917518:PGO917518 PQI917518:PQK917518 QAE917518:QAG917518 QKA917518:QKC917518 QTW917518:QTY917518 RDS917518:RDU917518 RNO917518:RNQ917518 RXK917518:RXM917518 SHG917518:SHI917518 SRC917518:SRE917518 TAY917518:TBA917518 TKU917518:TKW917518 TUQ917518:TUS917518 UEM917518:UEO917518 UOI917518:UOK917518 UYE917518:UYG917518 VIA917518:VIC917518 VRW917518:VRY917518 WBS917518:WBU917518 WLO917518:WLQ917518 WVK917518:WVM917518 C983054:E983054 IY983054:JA983054 SU983054:SW983054 ACQ983054:ACS983054 AMM983054:AMO983054 AWI983054:AWK983054 BGE983054:BGG983054 BQA983054:BQC983054 BZW983054:BZY983054 CJS983054:CJU983054 CTO983054:CTQ983054 DDK983054:DDM983054 DNG983054:DNI983054 DXC983054:DXE983054 EGY983054:EHA983054 EQU983054:EQW983054 FAQ983054:FAS983054 FKM983054:FKO983054 FUI983054:FUK983054 GEE983054:GEG983054 GOA983054:GOC983054 GXW983054:GXY983054 HHS983054:HHU983054 HRO983054:HRQ983054 IBK983054:IBM983054 ILG983054:ILI983054 IVC983054:IVE983054 JEY983054:JFA983054 JOU983054:JOW983054 JYQ983054:JYS983054 KIM983054:KIO983054 KSI983054:KSK983054 LCE983054:LCG983054 LMA983054:LMC983054 LVW983054:LVY983054 MFS983054:MFU983054 MPO983054:MPQ983054 MZK983054:MZM983054 NJG983054:NJI983054 NTC983054:NTE983054 OCY983054:ODA983054 OMU983054:OMW983054 OWQ983054:OWS983054 PGM983054:PGO983054 PQI983054:PQK983054 QAE983054:QAG983054 QKA983054:QKC983054 QTW983054:QTY983054 RDS983054:RDU983054 RNO983054:RNQ983054 RXK983054:RXM983054 SHG983054:SHI983054 SRC983054:SRE983054 TAY983054:TBA983054 TKU983054:TKW983054 TUQ983054:TUS983054 UEM983054:UEO983054 UOI983054:UOK983054 UYE983054:UYG983054 VIA983054:VIC983054 VRW983054:VRY983054 WBS983054:WBU983054 WLO983054:WLQ983054 WVK983054:WVM983054" xr:uid="{6D169514-8616-410B-BDE3-2EF44B48942C}">
      <formula1>"いつも（日常的に使用している）,時々使用している,ほとんど又は全く使用したことがない"</formula1>
    </dataValidation>
    <dataValidation type="list" allowBlank="1" showInputMessage="1" showErrorMessage="1" sqref="C13:E13 IY13:JA13 SU13:SW13 ACQ13:ACS13 AMM13:AMO13 AWI13:AWK13 BGE13:BGG13 BQA13:BQC13 BZW13:BZY13 CJS13:CJU13 CTO13:CTQ13 DDK13:DDM13 DNG13:DNI13 DXC13:DXE13 EGY13:EHA13 EQU13:EQW13 FAQ13:FAS13 FKM13:FKO13 FUI13:FUK13 GEE13:GEG13 GOA13:GOC13 GXW13:GXY13 HHS13:HHU13 HRO13:HRQ13 IBK13:IBM13 ILG13:ILI13 IVC13:IVE13 JEY13:JFA13 JOU13:JOW13 JYQ13:JYS13 KIM13:KIO13 KSI13:KSK13 LCE13:LCG13 LMA13:LMC13 LVW13:LVY13 MFS13:MFU13 MPO13:MPQ13 MZK13:MZM13 NJG13:NJI13 NTC13:NTE13 OCY13:ODA13 OMU13:OMW13 OWQ13:OWS13 PGM13:PGO13 PQI13:PQK13 QAE13:QAG13 QKA13:QKC13 QTW13:QTY13 RDS13:RDU13 RNO13:RNQ13 RXK13:RXM13 SHG13:SHI13 SRC13:SRE13 TAY13:TBA13 TKU13:TKW13 TUQ13:TUS13 UEM13:UEO13 UOI13:UOK13 UYE13:UYG13 VIA13:VIC13 VRW13:VRY13 WBS13:WBU13 WLO13:WLQ13 WVK13:WVM13 C65549:E65549 IY65549:JA65549 SU65549:SW65549 ACQ65549:ACS65549 AMM65549:AMO65549 AWI65549:AWK65549 BGE65549:BGG65549 BQA65549:BQC65549 BZW65549:BZY65549 CJS65549:CJU65549 CTO65549:CTQ65549 DDK65549:DDM65549 DNG65549:DNI65549 DXC65549:DXE65549 EGY65549:EHA65549 EQU65549:EQW65549 FAQ65549:FAS65549 FKM65549:FKO65549 FUI65549:FUK65549 GEE65549:GEG65549 GOA65549:GOC65549 GXW65549:GXY65549 HHS65549:HHU65549 HRO65549:HRQ65549 IBK65549:IBM65549 ILG65549:ILI65549 IVC65549:IVE65549 JEY65549:JFA65549 JOU65549:JOW65549 JYQ65549:JYS65549 KIM65549:KIO65549 KSI65549:KSK65549 LCE65549:LCG65549 LMA65549:LMC65549 LVW65549:LVY65549 MFS65549:MFU65549 MPO65549:MPQ65549 MZK65549:MZM65549 NJG65549:NJI65549 NTC65549:NTE65549 OCY65549:ODA65549 OMU65549:OMW65549 OWQ65549:OWS65549 PGM65549:PGO65549 PQI65549:PQK65549 QAE65549:QAG65549 QKA65549:QKC65549 QTW65549:QTY65549 RDS65549:RDU65549 RNO65549:RNQ65549 RXK65549:RXM65549 SHG65549:SHI65549 SRC65549:SRE65549 TAY65549:TBA65549 TKU65549:TKW65549 TUQ65549:TUS65549 UEM65549:UEO65549 UOI65549:UOK65549 UYE65549:UYG65549 VIA65549:VIC65549 VRW65549:VRY65549 WBS65549:WBU65549 WLO65549:WLQ65549 WVK65549:WVM65549 C131085:E131085 IY131085:JA131085 SU131085:SW131085 ACQ131085:ACS131085 AMM131085:AMO131085 AWI131085:AWK131085 BGE131085:BGG131085 BQA131085:BQC131085 BZW131085:BZY131085 CJS131085:CJU131085 CTO131085:CTQ131085 DDK131085:DDM131085 DNG131085:DNI131085 DXC131085:DXE131085 EGY131085:EHA131085 EQU131085:EQW131085 FAQ131085:FAS131085 FKM131085:FKO131085 FUI131085:FUK131085 GEE131085:GEG131085 GOA131085:GOC131085 GXW131085:GXY131085 HHS131085:HHU131085 HRO131085:HRQ131085 IBK131085:IBM131085 ILG131085:ILI131085 IVC131085:IVE131085 JEY131085:JFA131085 JOU131085:JOW131085 JYQ131085:JYS131085 KIM131085:KIO131085 KSI131085:KSK131085 LCE131085:LCG131085 LMA131085:LMC131085 LVW131085:LVY131085 MFS131085:MFU131085 MPO131085:MPQ131085 MZK131085:MZM131085 NJG131085:NJI131085 NTC131085:NTE131085 OCY131085:ODA131085 OMU131085:OMW131085 OWQ131085:OWS131085 PGM131085:PGO131085 PQI131085:PQK131085 QAE131085:QAG131085 QKA131085:QKC131085 QTW131085:QTY131085 RDS131085:RDU131085 RNO131085:RNQ131085 RXK131085:RXM131085 SHG131085:SHI131085 SRC131085:SRE131085 TAY131085:TBA131085 TKU131085:TKW131085 TUQ131085:TUS131085 UEM131085:UEO131085 UOI131085:UOK131085 UYE131085:UYG131085 VIA131085:VIC131085 VRW131085:VRY131085 WBS131085:WBU131085 WLO131085:WLQ131085 WVK131085:WVM131085 C196621:E196621 IY196621:JA196621 SU196621:SW196621 ACQ196621:ACS196621 AMM196621:AMO196621 AWI196621:AWK196621 BGE196621:BGG196621 BQA196621:BQC196621 BZW196621:BZY196621 CJS196621:CJU196621 CTO196621:CTQ196621 DDK196621:DDM196621 DNG196621:DNI196621 DXC196621:DXE196621 EGY196621:EHA196621 EQU196621:EQW196621 FAQ196621:FAS196621 FKM196621:FKO196621 FUI196621:FUK196621 GEE196621:GEG196621 GOA196621:GOC196621 GXW196621:GXY196621 HHS196621:HHU196621 HRO196621:HRQ196621 IBK196621:IBM196621 ILG196621:ILI196621 IVC196621:IVE196621 JEY196621:JFA196621 JOU196621:JOW196621 JYQ196621:JYS196621 KIM196621:KIO196621 KSI196621:KSK196621 LCE196621:LCG196621 LMA196621:LMC196621 LVW196621:LVY196621 MFS196621:MFU196621 MPO196621:MPQ196621 MZK196621:MZM196621 NJG196621:NJI196621 NTC196621:NTE196621 OCY196621:ODA196621 OMU196621:OMW196621 OWQ196621:OWS196621 PGM196621:PGO196621 PQI196621:PQK196621 QAE196621:QAG196621 QKA196621:QKC196621 QTW196621:QTY196621 RDS196621:RDU196621 RNO196621:RNQ196621 RXK196621:RXM196621 SHG196621:SHI196621 SRC196621:SRE196621 TAY196621:TBA196621 TKU196621:TKW196621 TUQ196621:TUS196621 UEM196621:UEO196621 UOI196621:UOK196621 UYE196621:UYG196621 VIA196621:VIC196621 VRW196621:VRY196621 WBS196621:WBU196621 WLO196621:WLQ196621 WVK196621:WVM196621 C262157:E262157 IY262157:JA262157 SU262157:SW262157 ACQ262157:ACS262157 AMM262157:AMO262157 AWI262157:AWK262157 BGE262157:BGG262157 BQA262157:BQC262157 BZW262157:BZY262157 CJS262157:CJU262157 CTO262157:CTQ262157 DDK262157:DDM262157 DNG262157:DNI262157 DXC262157:DXE262157 EGY262157:EHA262157 EQU262157:EQW262157 FAQ262157:FAS262157 FKM262157:FKO262157 FUI262157:FUK262157 GEE262157:GEG262157 GOA262157:GOC262157 GXW262157:GXY262157 HHS262157:HHU262157 HRO262157:HRQ262157 IBK262157:IBM262157 ILG262157:ILI262157 IVC262157:IVE262157 JEY262157:JFA262157 JOU262157:JOW262157 JYQ262157:JYS262157 KIM262157:KIO262157 KSI262157:KSK262157 LCE262157:LCG262157 LMA262157:LMC262157 LVW262157:LVY262157 MFS262157:MFU262157 MPO262157:MPQ262157 MZK262157:MZM262157 NJG262157:NJI262157 NTC262157:NTE262157 OCY262157:ODA262157 OMU262157:OMW262157 OWQ262157:OWS262157 PGM262157:PGO262157 PQI262157:PQK262157 QAE262157:QAG262157 QKA262157:QKC262157 QTW262157:QTY262157 RDS262157:RDU262157 RNO262157:RNQ262157 RXK262157:RXM262157 SHG262157:SHI262157 SRC262157:SRE262157 TAY262157:TBA262157 TKU262157:TKW262157 TUQ262157:TUS262157 UEM262157:UEO262157 UOI262157:UOK262157 UYE262157:UYG262157 VIA262157:VIC262157 VRW262157:VRY262157 WBS262157:WBU262157 WLO262157:WLQ262157 WVK262157:WVM262157 C327693:E327693 IY327693:JA327693 SU327693:SW327693 ACQ327693:ACS327693 AMM327693:AMO327693 AWI327693:AWK327693 BGE327693:BGG327693 BQA327693:BQC327693 BZW327693:BZY327693 CJS327693:CJU327693 CTO327693:CTQ327693 DDK327693:DDM327693 DNG327693:DNI327693 DXC327693:DXE327693 EGY327693:EHA327693 EQU327693:EQW327693 FAQ327693:FAS327693 FKM327693:FKO327693 FUI327693:FUK327693 GEE327693:GEG327693 GOA327693:GOC327693 GXW327693:GXY327693 HHS327693:HHU327693 HRO327693:HRQ327693 IBK327693:IBM327693 ILG327693:ILI327693 IVC327693:IVE327693 JEY327693:JFA327693 JOU327693:JOW327693 JYQ327693:JYS327693 KIM327693:KIO327693 KSI327693:KSK327693 LCE327693:LCG327693 LMA327693:LMC327693 LVW327693:LVY327693 MFS327693:MFU327693 MPO327693:MPQ327693 MZK327693:MZM327693 NJG327693:NJI327693 NTC327693:NTE327693 OCY327693:ODA327693 OMU327693:OMW327693 OWQ327693:OWS327693 PGM327693:PGO327693 PQI327693:PQK327693 QAE327693:QAG327693 QKA327693:QKC327693 QTW327693:QTY327693 RDS327693:RDU327693 RNO327693:RNQ327693 RXK327693:RXM327693 SHG327693:SHI327693 SRC327693:SRE327693 TAY327693:TBA327693 TKU327693:TKW327693 TUQ327693:TUS327693 UEM327693:UEO327693 UOI327693:UOK327693 UYE327693:UYG327693 VIA327693:VIC327693 VRW327693:VRY327693 WBS327693:WBU327693 WLO327693:WLQ327693 WVK327693:WVM327693 C393229:E393229 IY393229:JA393229 SU393229:SW393229 ACQ393229:ACS393229 AMM393229:AMO393229 AWI393229:AWK393229 BGE393229:BGG393229 BQA393229:BQC393229 BZW393229:BZY393229 CJS393229:CJU393229 CTO393229:CTQ393229 DDK393229:DDM393229 DNG393229:DNI393229 DXC393229:DXE393229 EGY393229:EHA393229 EQU393229:EQW393229 FAQ393229:FAS393229 FKM393229:FKO393229 FUI393229:FUK393229 GEE393229:GEG393229 GOA393229:GOC393229 GXW393229:GXY393229 HHS393229:HHU393229 HRO393229:HRQ393229 IBK393229:IBM393229 ILG393229:ILI393229 IVC393229:IVE393229 JEY393229:JFA393229 JOU393229:JOW393229 JYQ393229:JYS393229 KIM393229:KIO393229 KSI393229:KSK393229 LCE393229:LCG393229 LMA393229:LMC393229 LVW393229:LVY393229 MFS393229:MFU393229 MPO393229:MPQ393229 MZK393229:MZM393229 NJG393229:NJI393229 NTC393229:NTE393229 OCY393229:ODA393229 OMU393229:OMW393229 OWQ393229:OWS393229 PGM393229:PGO393229 PQI393229:PQK393229 QAE393229:QAG393229 QKA393229:QKC393229 QTW393229:QTY393229 RDS393229:RDU393229 RNO393229:RNQ393229 RXK393229:RXM393229 SHG393229:SHI393229 SRC393229:SRE393229 TAY393229:TBA393229 TKU393229:TKW393229 TUQ393229:TUS393229 UEM393229:UEO393229 UOI393229:UOK393229 UYE393229:UYG393229 VIA393229:VIC393229 VRW393229:VRY393229 WBS393229:WBU393229 WLO393229:WLQ393229 WVK393229:WVM393229 C458765:E458765 IY458765:JA458765 SU458765:SW458765 ACQ458765:ACS458765 AMM458765:AMO458765 AWI458765:AWK458765 BGE458765:BGG458765 BQA458765:BQC458765 BZW458765:BZY458765 CJS458765:CJU458765 CTO458765:CTQ458765 DDK458765:DDM458765 DNG458765:DNI458765 DXC458765:DXE458765 EGY458765:EHA458765 EQU458765:EQW458765 FAQ458765:FAS458765 FKM458765:FKO458765 FUI458765:FUK458765 GEE458765:GEG458765 GOA458765:GOC458765 GXW458765:GXY458765 HHS458765:HHU458765 HRO458765:HRQ458765 IBK458765:IBM458765 ILG458765:ILI458765 IVC458765:IVE458765 JEY458765:JFA458765 JOU458765:JOW458765 JYQ458765:JYS458765 KIM458765:KIO458765 KSI458765:KSK458765 LCE458765:LCG458765 LMA458765:LMC458765 LVW458765:LVY458765 MFS458765:MFU458765 MPO458765:MPQ458765 MZK458765:MZM458765 NJG458765:NJI458765 NTC458765:NTE458765 OCY458765:ODA458765 OMU458765:OMW458765 OWQ458765:OWS458765 PGM458765:PGO458765 PQI458765:PQK458765 QAE458765:QAG458765 QKA458765:QKC458765 QTW458765:QTY458765 RDS458765:RDU458765 RNO458765:RNQ458765 RXK458765:RXM458765 SHG458765:SHI458765 SRC458765:SRE458765 TAY458765:TBA458765 TKU458765:TKW458765 TUQ458765:TUS458765 UEM458765:UEO458765 UOI458765:UOK458765 UYE458765:UYG458765 VIA458765:VIC458765 VRW458765:VRY458765 WBS458765:WBU458765 WLO458765:WLQ458765 WVK458765:WVM458765 C524301:E524301 IY524301:JA524301 SU524301:SW524301 ACQ524301:ACS524301 AMM524301:AMO524301 AWI524301:AWK524301 BGE524301:BGG524301 BQA524301:BQC524301 BZW524301:BZY524301 CJS524301:CJU524301 CTO524301:CTQ524301 DDK524301:DDM524301 DNG524301:DNI524301 DXC524301:DXE524301 EGY524301:EHA524301 EQU524301:EQW524301 FAQ524301:FAS524301 FKM524301:FKO524301 FUI524301:FUK524301 GEE524301:GEG524301 GOA524301:GOC524301 GXW524301:GXY524301 HHS524301:HHU524301 HRO524301:HRQ524301 IBK524301:IBM524301 ILG524301:ILI524301 IVC524301:IVE524301 JEY524301:JFA524301 JOU524301:JOW524301 JYQ524301:JYS524301 KIM524301:KIO524301 KSI524301:KSK524301 LCE524301:LCG524301 LMA524301:LMC524301 LVW524301:LVY524301 MFS524301:MFU524301 MPO524301:MPQ524301 MZK524301:MZM524301 NJG524301:NJI524301 NTC524301:NTE524301 OCY524301:ODA524301 OMU524301:OMW524301 OWQ524301:OWS524301 PGM524301:PGO524301 PQI524301:PQK524301 QAE524301:QAG524301 QKA524301:QKC524301 QTW524301:QTY524301 RDS524301:RDU524301 RNO524301:RNQ524301 RXK524301:RXM524301 SHG524301:SHI524301 SRC524301:SRE524301 TAY524301:TBA524301 TKU524301:TKW524301 TUQ524301:TUS524301 UEM524301:UEO524301 UOI524301:UOK524301 UYE524301:UYG524301 VIA524301:VIC524301 VRW524301:VRY524301 WBS524301:WBU524301 WLO524301:WLQ524301 WVK524301:WVM524301 C589837:E589837 IY589837:JA589837 SU589837:SW589837 ACQ589837:ACS589837 AMM589837:AMO589837 AWI589837:AWK589837 BGE589837:BGG589837 BQA589837:BQC589837 BZW589837:BZY589837 CJS589837:CJU589837 CTO589837:CTQ589837 DDK589837:DDM589837 DNG589837:DNI589837 DXC589837:DXE589837 EGY589837:EHA589837 EQU589837:EQW589837 FAQ589837:FAS589837 FKM589837:FKO589837 FUI589837:FUK589837 GEE589837:GEG589837 GOA589837:GOC589837 GXW589837:GXY589837 HHS589837:HHU589837 HRO589837:HRQ589837 IBK589837:IBM589837 ILG589837:ILI589837 IVC589837:IVE589837 JEY589837:JFA589837 JOU589837:JOW589837 JYQ589837:JYS589837 KIM589837:KIO589837 KSI589837:KSK589837 LCE589837:LCG589837 LMA589837:LMC589837 LVW589837:LVY589837 MFS589837:MFU589837 MPO589837:MPQ589837 MZK589837:MZM589837 NJG589837:NJI589837 NTC589837:NTE589837 OCY589837:ODA589837 OMU589837:OMW589837 OWQ589837:OWS589837 PGM589837:PGO589837 PQI589837:PQK589837 QAE589837:QAG589837 QKA589837:QKC589837 QTW589837:QTY589837 RDS589837:RDU589837 RNO589837:RNQ589837 RXK589837:RXM589837 SHG589837:SHI589837 SRC589837:SRE589837 TAY589837:TBA589837 TKU589837:TKW589837 TUQ589837:TUS589837 UEM589837:UEO589837 UOI589837:UOK589837 UYE589837:UYG589837 VIA589837:VIC589837 VRW589837:VRY589837 WBS589837:WBU589837 WLO589837:WLQ589837 WVK589837:WVM589837 C655373:E655373 IY655373:JA655373 SU655373:SW655373 ACQ655373:ACS655373 AMM655373:AMO655373 AWI655373:AWK655373 BGE655373:BGG655373 BQA655373:BQC655373 BZW655373:BZY655373 CJS655373:CJU655373 CTO655373:CTQ655373 DDK655373:DDM655373 DNG655373:DNI655373 DXC655373:DXE655373 EGY655373:EHA655373 EQU655373:EQW655373 FAQ655373:FAS655373 FKM655373:FKO655373 FUI655373:FUK655373 GEE655373:GEG655373 GOA655373:GOC655373 GXW655373:GXY655373 HHS655373:HHU655373 HRO655373:HRQ655373 IBK655373:IBM655373 ILG655373:ILI655373 IVC655373:IVE655373 JEY655373:JFA655373 JOU655373:JOW655373 JYQ655373:JYS655373 KIM655373:KIO655373 KSI655373:KSK655373 LCE655373:LCG655373 LMA655373:LMC655373 LVW655373:LVY655373 MFS655373:MFU655373 MPO655373:MPQ655373 MZK655373:MZM655373 NJG655373:NJI655373 NTC655373:NTE655373 OCY655373:ODA655373 OMU655373:OMW655373 OWQ655373:OWS655373 PGM655373:PGO655373 PQI655373:PQK655373 QAE655373:QAG655373 QKA655373:QKC655373 QTW655373:QTY655373 RDS655373:RDU655373 RNO655373:RNQ655373 RXK655373:RXM655373 SHG655373:SHI655373 SRC655373:SRE655373 TAY655373:TBA655373 TKU655373:TKW655373 TUQ655373:TUS655373 UEM655373:UEO655373 UOI655373:UOK655373 UYE655373:UYG655373 VIA655373:VIC655373 VRW655373:VRY655373 WBS655373:WBU655373 WLO655373:WLQ655373 WVK655373:WVM655373 C720909:E720909 IY720909:JA720909 SU720909:SW720909 ACQ720909:ACS720909 AMM720909:AMO720909 AWI720909:AWK720909 BGE720909:BGG720909 BQA720909:BQC720909 BZW720909:BZY720909 CJS720909:CJU720909 CTO720909:CTQ720909 DDK720909:DDM720909 DNG720909:DNI720909 DXC720909:DXE720909 EGY720909:EHA720909 EQU720909:EQW720909 FAQ720909:FAS720909 FKM720909:FKO720909 FUI720909:FUK720909 GEE720909:GEG720909 GOA720909:GOC720909 GXW720909:GXY720909 HHS720909:HHU720909 HRO720909:HRQ720909 IBK720909:IBM720909 ILG720909:ILI720909 IVC720909:IVE720909 JEY720909:JFA720909 JOU720909:JOW720909 JYQ720909:JYS720909 KIM720909:KIO720909 KSI720909:KSK720909 LCE720909:LCG720909 LMA720909:LMC720909 LVW720909:LVY720909 MFS720909:MFU720909 MPO720909:MPQ720909 MZK720909:MZM720909 NJG720909:NJI720909 NTC720909:NTE720909 OCY720909:ODA720909 OMU720909:OMW720909 OWQ720909:OWS720909 PGM720909:PGO720909 PQI720909:PQK720909 QAE720909:QAG720909 QKA720909:QKC720909 QTW720909:QTY720909 RDS720909:RDU720909 RNO720909:RNQ720909 RXK720909:RXM720909 SHG720909:SHI720909 SRC720909:SRE720909 TAY720909:TBA720909 TKU720909:TKW720909 TUQ720909:TUS720909 UEM720909:UEO720909 UOI720909:UOK720909 UYE720909:UYG720909 VIA720909:VIC720909 VRW720909:VRY720909 WBS720909:WBU720909 WLO720909:WLQ720909 WVK720909:WVM720909 C786445:E786445 IY786445:JA786445 SU786445:SW786445 ACQ786445:ACS786445 AMM786445:AMO786445 AWI786445:AWK786445 BGE786445:BGG786445 BQA786445:BQC786445 BZW786445:BZY786445 CJS786445:CJU786445 CTO786445:CTQ786445 DDK786445:DDM786445 DNG786445:DNI786445 DXC786445:DXE786445 EGY786445:EHA786445 EQU786445:EQW786445 FAQ786445:FAS786445 FKM786445:FKO786445 FUI786445:FUK786445 GEE786445:GEG786445 GOA786445:GOC786445 GXW786445:GXY786445 HHS786445:HHU786445 HRO786445:HRQ786445 IBK786445:IBM786445 ILG786445:ILI786445 IVC786445:IVE786445 JEY786445:JFA786445 JOU786445:JOW786445 JYQ786445:JYS786445 KIM786445:KIO786445 KSI786445:KSK786445 LCE786445:LCG786445 LMA786445:LMC786445 LVW786445:LVY786445 MFS786445:MFU786445 MPO786445:MPQ786445 MZK786445:MZM786445 NJG786445:NJI786445 NTC786445:NTE786445 OCY786445:ODA786445 OMU786445:OMW786445 OWQ786445:OWS786445 PGM786445:PGO786445 PQI786445:PQK786445 QAE786445:QAG786445 QKA786445:QKC786445 QTW786445:QTY786445 RDS786445:RDU786445 RNO786445:RNQ786445 RXK786445:RXM786445 SHG786445:SHI786445 SRC786445:SRE786445 TAY786445:TBA786445 TKU786445:TKW786445 TUQ786445:TUS786445 UEM786445:UEO786445 UOI786445:UOK786445 UYE786445:UYG786445 VIA786445:VIC786445 VRW786445:VRY786445 WBS786445:WBU786445 WLO786445:WLQ786445 WVK786445:WVM786445 C851981:E851981 IY851981:JA851981 SU851981:SW851981 ACQ851981:ACS851981 AMM851981:AMO851981 AWI851981:AWK851981 BGE851981:BGG851981 BQA851981:BQC851981 BZW851981:BZY851981 CJS851981:CJU851981 CTO851981:CTQ851981 DDK851981:DDM851981 DNG851981:DNI851981 DXC851981:DXE851981 EGY851981:EHA851981 EQU851981:EQW851981 FAQ851981:FAS851981 FKM851981:FKO851981 FUI851981:FUK851981 GEE851981:GEG851981 GOA851981:GOC851981 GXW851981:GXY851981 HHS851981:HHU851981 HRO851981:HRQ851981 IBK851981:IBM851981 ILG851981:ILI851981 IVC851981:IVE851981 JEY851981:JFA851981 JOU851981:JOW851981 JYQ851981:JYS851981 KIM851981:KIO851981 KSI851981:KSK851981 LCE851981:LCG851981 LMA851981:LMC851981 LVW851981:LVY851981 MFS851981:MFU851981 MPO851981:MPQ851981 MZK851981:MZM851981 NJG851981:NJI851981 NTC851981:NTE851981 OCY851981:ODA851981 OMU851981:OMW851981 OWQ851981:OWS851981 PGM851981:PGO851981 PQI851981:PQK851981 QAE851981:QAG851981 QKA851981:QKC851981 QTW851981:QTY851981 RDS851981:RDU851981 RNO851981:RNQ851981 RXK851981:RXM851981 SHG851981:SHI851981 SRC851981:SRE851981 TAY851981:TBA851981 TKU851981:TKW851981 TUQ851981:TUS851981 UEM851981:UEO851981 UOI851981:UOK851981 UYE851981:UYG851981 VIA851981:VIC851981 VRW851981:VRY851981 WBS851981:WBU851981 WLO851981:WLQ851981 WVK851981:WVM851981 C917517:E917517 IY917517:JA917517 SU917517:SW917517 ACQ917517:ACS917517 AMM917517:AMO917517 AWI917517:AWK917517 BGE917517:BGG917517 BQA917517:BQC917517 BZW917517:BZY917517 CJS917517:CJU917517 CTO917517:CTQ917517 DDK917517:DDM917517 DNG917517:DNI917517 DXC917517:DXE917517 EGY917517:EHA917517 EQU917517:EQW917517 FAQ917517:FAS917517 FKM917517:FKO917517 FUI917517:FUK917517 GEE917517:GEG917517 GOA917517:GOC917517 GXW917517:GXY917517 HHS917517:HHU917517 HRO917517:HRQ917517 IBK917517:IBM917517 ILG917517:ILI917517 IVC917517:IVE917517 JEY917517:JFA917517 JOU917517:JOW917517 JYQ917517:JYS917517 KIM917517:KIO917517 KSI917517:KSK917517 LCE917517:LCG917517 LMA917517:LMC917517 LVW917517:LVY917517 MFS917517:MFU917517 MPO917517:MPQ917517 MZK917517:MZM917517 NJG917517:NJI917517 NTC917517:NTE917517 OCY917517:ODA917517 OMU917517:OMW917517 OWQ917517:OWS917517 PGM917517:PGO917517 PQI917517:PQK917517 QAE917517:QAG917517 QKA917517:QKC917517 QTW917517:QTY917517 RDS917517:RDU917517 RNO917517:RNQ917517 RXK917517:RXM917517 SHG917517:SHI917517 SRC917517:SRE917517 TAY917517:TBA917517 TKU917517:TKW917517 TUQ917517:TUS917517 UEM917517:UEO917517 UOI917517:UOK917517 UYE917517:UYG917517 VIA917517:VIC917517 VRW917517:VRY917517 WBS917517:WBU917517 WLO917517:WLQ917517 WVK917517:WVM917517 C983053:E983053 IY983053:JA983053 SU983053:SW983053 ACQ983053:ACS983053 AMM983053:AMO983053 AWI983053:AWK983053 BGE983053:BGG983053 BQA983053:BQC983053 BZW983053:BZY983053 CJS983053:CJU983053 CTO983053:CTQ983053 DDK983053:DDM983053 DNG983053:DNI983053 DXC983053:DXE983053 EGY983053:EHA983053 EQU983053:EQW983053 FAQ983053:FAS983053 FKM983053:FKO983053 FUI983053:FUK983053 GEE983053:GEG983053 GOA983053:GOC983053 GXW983053:GXY983053 HHS983053:HHU983053 HRO983053:HRQ983053 IBK983053:IBM983053 ILG983053:ILI983053 IVC983053:IVE983053 JEY983053:JFA983053 JOU983053:JOW983053 JYQ983053:JYS983053 KIM983053:KIO983053 KSI983053:KSK983053 LCE983053:LCG983053 LMA983053:LMC983053 LVW983053:LVY983053 MFS983053:MFU983053 MPO983053:MPQ983053 MZK983053:MZM983053 NJG983053:NJI983053 NTC983053:NTE983053 OCY983053:ODA983053 OMU983053:OMW983053 OWQ983053:OWS983053 PGM983053:PGO983053 PQI983053:PQK983053 QAE983053:QAG983053 QKA983053:QKC983053 QTW983053:QTY983053 RDS983053:RDU983053 RNO983053:RNQ983053 RXK983053:RXM983053 SHG983053:SHI983053 SRC983053:SRE983053 TAY983053:TBA983053 TKU983053:TKW983053 TUQ983053:TUS983053 UEM983053:UEO983053 UOI983053:UOK983053 UYE983053:UYG983053 VIA983053:VIC983053 VRW983053:VRY983053 WBS983053:WBU983053 WLO983053:WLQ983053 WVK983053:WVM983053" xr:uid="{801130FB-C9E0-4B2D-845E-A3F57486AA98}">
      <formula1>"いつも（日常的に行っている）,時々行っている,ほとんど又は全く行ったことがない"</formula1>
    </dataValidation>
    <dataValidation type="list" allowBlank="1" showInputMessage="1" showErrorMessage="1" sqref="E7 JA7 SW7 ACS7 AMO7 AWK7 BGG7 BQC7 BZY7 CJU7 CTQ7 DDM7 DNI7 DXE7 EHA7 EQW7 FAS7 FKO7 FUK7 GEG7 GOC7 GXY7 HHU7 HRQ7 IBM7 ILI7 IVE7 JFA7 JOW7 JYS7 KIO7 KSK7 LCG7 LMC7 LVY7 MFU7 MPQ7 MZM7 NJI7 NTE7 ODA7 OMW7 OWS7 PGO7 PQK7 QAG7 QKC7 QTY7 RDU7 RNQ7 RXM7 SHI7 SRE7 TBA7 TKW7 TUS7 UEO7 UOK7 UYG7 VIC7 VRY7 WBU7 WLQ7 WVM7 E65543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79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5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1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7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3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59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5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1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7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3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39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5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1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7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xr:uid="{53324CBF-8557-4B77-BAEC-D9FF6DA5C879}">
      <formula1>"オートマチック車限定,マニュアル車用,所有していない"</formula1>
    </dataValidation>
    <dataValidation type="list" allowBlank="1" showInputMessage="1" showErrorMessage="1" sqref="E8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E65544 JA65544 SW65544 ACS65544 AMO65544 AWK65544 BGG65544 BQC65544 BZY65544 CJU65544 CTQ65544 DDM65544 DNI65544 DXE65544 EHA65544 EQW65544 FAS65544 FKO65544 FUK65544 GEG65544 GOC65544 GXY65544 HHU65544 HRQ65544 IBM65544 ILI65544 IVE65544 JFA65544 JOW65544 JYS65544 KIO65544 KSK65544 LCG65544 LMC65544 LVY65544 MFU65544 MPQ65544 MZM65544 NJI65544 NTE65544 ODA65544 OMW65544 OWS65544 PGO65544 PQK65544 QAG65544 QKC65544 QTY65544 RDU65544 RNQ65544 RXM65544 SHI65544 SRE65544 TBA65544 TKW65544 TUS65544 UEO65544 UOK65544 UYG65544 VIC65544 VRY65544 WBU65544 WLQ65544 WVM65544 E131080 JA131080 SW131080 ACS131080 AMO131080 AWK131080 BGG131080 BQC131080 BZY131080 CJU131080 CTQ131080 DDM131080 DNI131080 DXE131080 EHA131080 EQW131080 FAS131080 FKO131080 FUK131080 GEG131080 GOC131080 GXY131080 HHU131080 HRQ131080 IBM131080 ILI131080 IVE131080 JFA131080 JOW131080 JYS131080 KIO131080 KSK131080 LCG131080 LMC131080 LVY131080 MFU131080 MPQ131080 MZM131080 NJI131080 NTE131080 ODA131080 OMW131080 OWS131080 PGO131080 PQK131080 QAG131080 QKC131080 QTY131080 RDU131080 RNQ131080 RXM131080 SHI131080 SRE131080 TBA131080 TKW131080 TUS131080 UEO131080 UOK131080 UYG131080 VIC131080 VRY131080 WBU131080 WLQ131080 WVM131080 E196616 JA196616 SW196616 ACS196616 AMO196616 AWK196616 BGG196616 BQC196616 BZY196616 CJU196616 CTQ196616 DDM196616 DNI196616 DXE196616 EHA196616 EQW196616 FAS196616 FKO196616 FUK196616 GEG196616 GOC196616 GXY196616 HHU196616 HRQ196616 IBM196616 ILI196616 IVE196616 JFA196616 JOW196616 JYS196616 KIO196616 KSK196616 LCG196616 LMC196616 LVY196616 MFU196616 MPQ196616 MZM196616 NJI196616 NTE196616 ODA196616 OMW196616 OWS196616 PGO196616 PQK196616 QAG196616 QKC196616 QTY196616 RDU196616 RNQ196616 RXM196616 SHI196616 SRE196616 TBA196616 TKW196616 TUS196616 UEO196616 UOK196616 UYG196616 VIC196616 VRY196616 WBU196616 WLQ196616 WVM196616 E262152 JA262152 SW262152 ACS262152 AMO262152 AWK262152 BGG262152 BQC262152 BZY262152 CJU262152 CTQ262152 DDM262152 DNI262152 DXE262152 EHA262152 EQW262152 FAS262152 FKO262152 FUK262152 GEG262152 GOC262152 GXY262152 HHU262152 HRQ262152 IBM262152 ILI262152 IVE262152 JFA262152 JOW262152 JYS262152 KIO262152 KSK262152 LCG262152 LMC262152 LVY262152 MFU262152 MPQ262152 MZM262152 NJI262152 NTE262152 ODA262152 OMW262152 OWS262152 PGO262152 PQK262152 QAG262152 QKC262152 QTY262152 RDU262152 RNQ262152 RXM262152 SHI262152 SRE262152 TBA262152 TKW262152 TUS262152 UEO262152 UOK262152 UYG262152 VIC262152 VRY262152 WBU262152 WLQ262152 WVM262152 E327688 JA327688 SW327688 ACS327688 AMO327688 AWK327688 BGG327688 BQC327688 BZY327688 CJU327688 CTQ327688 DDM327688 DNI327688 DXE327688 EHA327688 EQW327688 FAS327688 FKO327688 FUK327688 GEG327688 GOC327688 GXY327688 HHU327688 HRQ327688 IBM327688 ILI327688 IVE327688 JFA327688 JOW327688 JYS327688 KIO327688 KSK327688 LCG327688 LMC327688 LVY327688 MFU327688 MPQ327688 MZM327688 NJI327688 NTE327688 ODA327688 OMW327688 OWS327688 PGO327688 PQK327688 QAG327688 QKC327688 QTY327688 RDU327688 RNQ327688 RXM327688 SHI327688 SRE327688 TBA327688 TKW327688 TUS327688 UEO327688 UOK327688 UYG327688 VIC327688 VRY327688 WBU327688 WLQ327688 WVM327688 E393224 JA393224 SW393224 ACS393224 AMO393224 AWK393224 BGG393224 BQC393224 BZY393224 CJU393224 CTQ393224 DDM393224 DNI393224 DXE393224 EHA393224 EQW393224 FAS393224 FKO393224 FUK393224 GEG393224 GOC393224 GXY393224 HHU393224 HRQ393224 IBM393224 ILI393224 IVE393224 JFA393224 JOW393224 JYS393224 KIO393224 KSK393224 LCG393224 LMC393224 LVY393224 MFU393224 MPQ393224 MZM393224 NJI393224 NTE393224 ODA393224 OMW393224 OWS393224 PGO393224 PQK393224 QAG393224 QKC393224 QTY393224 RDU393224 RNQ393224 RXM393224 SHI393224 SRE393224 TBA393224 TKW393224 TUS393224 UEO393224 UOK393224 UYG393224 VIC393224 VRY393224 WBU393224 WLQ393224 WVM393224 E458760 JA458760 SW458760 ACS458760 AMO458760 AWK458760 BGG458760 BQC458760 BZY458760 CJU458760 CTQ458760 DDM458760 DNI458760 DXE458760 EHA458760 EQW458760 FAS458760 FKO458760 FUK458760 GEG458760 GOC458760 GXY458760 HHU458760 HRQ458760 IBM458760 ILI458760 IVE458760 JFA458760 JOW458760 JYS458760 KIO458760 KSK458760 LCG458760 LMC458760 LVY458760 MFU458760 MPQ458760 MZM458760 NJI458760 NTE458760 ODA458760 OMW458760 OWS458760 PGO458760 PQK458760 QAG458760 QKC458760 QTY458760 RDU458760 RNQ458760 RXM458760 SHI458760 SRE458760 TBA458760 TKW458760 TUS458760 UEO458760 UOK458760 UYG458760 VIC458760 VRY458760 WBU458760 WLQ458760 WVM458760 E524296 JA524296 SW524296 ACS524296 AMO524296 AWK524296 BGG524296 BQC524296 BZY524296 CJU524296 CTQ524296 DDM524296 DNI524296 DXE524296 EHA524296 EQW524296 FAS524296 FKO524296 FUK524296 GEG524296 GOC524296 GXY524296 HHU524296 HRQ524296 IBM524296 ILI524296 IVE524296 JFA524296 JOW524296 JYS524296 KIO524296 KSK524296 LCG524296 LMC524296 LVY524296 MFU524296 MPQ524296 MZM524296 NJI524296 NTE524296 ODA524296 OMW524296 OWS524296 PGO524296 PQK524296 QAG524296 QKC524296 QTY524296 RDU524296 RNQ524296 RXM524296 SHI524296 SRE524296 TBA524296 TKW524296 TUS524296 UEO524296 UOK524296 UYG524296 VIC524296 VRY524296 WBU524296 WLQ524296 WVM524296 E589832 JA589832 SW589832 ACS589832 AMO589832 AWK589832 BGG589832 BQC589832 BZY589832 CJU589832 CTQ589832 DDM589832 DNI589832 DXE589832 EHA589832 EQW589832 FAS589832 FKO589832 FUK589832 GEG589832 GOC589832 GXY589832 HHU589832 HRQ589832 IBM589832 ILI589832 IVE589832 JFA589832 JOW589832 JYS589832 KIO589832 KSK589832 LCG589832 LMC589832 LVY589832 MFU589832 MPQ589832 MZM589832 NJI589832 NTE589832 ODA589832 OMW589832 OWS589832 PGO589832 PQK589832 QAG589832 QKC589832 QTY589832 RDU589832 RNQ589832 RXM589832 SHI589832 SRE589832 TBA589832 TKW589832 TUS589832 UEO589832 UOK589832 UYG589832 VIC589832 VRY589832 WBU589832 WLQ589832 WVM589832 E655368 JA655368 SW655368 ACS655368 AMO655368 AWK655368 BGG655368 BQC655368 BZY655368 CJU655368 CTQ655368 DDM655368 DNI655368 DXE655368 EHA655368 EQW655368 FAS655368 FKO655368 FUK655368 GEG655368 GOC655368 GXY655368 HHU655368 HRQ655368 IBM655368 ILI655368 IVE655368 JFA655368 JOW655368 JYS655368 KIO655368 KSK655368 LCG655368 LMC655368 LVY655368 MFU655368 MPQ655368 MZM655368 NJI655368 NTE655368 ODA655368 OMW655368 OWS655368 PGO655368 PQK655368 QAG655368 QKC655368 QTY655368 RDU655368 RNQ655368 RXM655368 SHI655368 SRE655368 TBA655368 TKW655368 TUS655368 UEO655368 UOK655368 UYG655368 VIC655368 VRY655368 WBU655368 WLQ655368 WVM655368 E720904 JA720904 SW720904 ACS720904 AMO720904 AWK720904 BGG720904 BQC720904 BZY720904 CJU720904 CTQ720904 DDM720904 DNI720904 DXE720904 EHA720904 EQW720904 FAS720904 FKO720904 FUK720904 GEG720904 GOC720904 GXY720904 HHU720904 HRQ720904 IBM720904 ILI720904 IVE720904 JFA720904 JOW720904 JYS720904 KIO720904 KSK720904 LCG720904 LMC720904 LVY720904 MFU720904 MPQ720904 MZM720904 NJI720904 NTE720904 ODA720904 OMW720904 OWS720904 PGO720904 PQK720904 QAG720904 QKC720904 QTY720904 RDU720904 RNQ720904 RXM720904 SHI720904 SRE720904 TBA720904 TKW720904 TUS720904 UEO720904 UOK720904 UYG720904 VIC720904 VRY720904 WBU720904 WLQ720904 WVM720904 E786440 JA786440 SW786440 ACS786440 AMO786440 AWK786440 BGG786440 BQC786440 BZY786440 CJU786440 CTQ786440 DDM786440 DNI786440 DXE786440 EHA786440 EQW786440 FAS786440 FKO786440 FUK786440 GEG786440 GOC786440 GXY786440 HHU786440 HRQ786440 IBM786440 ILI786440 IVE786440 JFA786440 JOW786440 JYS786440 KIO786440 KSK786440 LCG786440 LMC786440 LVY786440 MFU786440 MPQ786440 MZM786440 NJI786440 NTE786440 ODA786440 OMW786440 OWS786440 PGO786440 PQK786440 QAG786440 QKC786440 QTY786440 RDU786440 RNQ786440 RXM786440 SHI786440 SRE786440 TBA786440 TKW786440 TUS786440 UEO786440 UOK786440 UYG786440 VIC786440 VRY786440 WBU786440 WLQ786440 WVM786440 E851976 JA851976 SW851976 ACS851976 AMO851976 AWK851976 BGG851976 BQC851976 BZY851976 CJU851976 CTQ851976 DDM851976 DNI851976 DXE851976 EHA851976 EQW851976 FAS851976 FKO851976 FUK851976 GEG851976 GOC851976 GXY851976 HHU851976 HRQ851976 IBM851976 ILI851976 IVE851976 JFA851976 JOW851976 JYS851976 KIO851976 KSK851976 LCG851976 LMC851976 LVY851976 MFU851976 MPQ851976 MZM851976 NJI851976 NTE851976 ODA851976 OMW851976 OWS851976 PGO851976 PQK851976 QAG851976 QKC851976 QTY851976 RDU851976 RNQ851976 RXM851976 SHI851976 SRE851976 TBA851976 TKW851976 TUS851976 UEO851976 UOK851976 UYG851976 VIC851976 VRY851976 WBU851976 WLQ851976 WVM851976 E917512 JA917512 SW917512 ACS917512 AMO917512 AWK917512 BGG917512 BQC917512 BZY917512 CJU917512 CTQ917512 DDM917512 DNI917512 DXE917512 EHA917512 EQW917512 FAS917512 FKO917512 FUK917512 GEG917512 GOC917512 GXY917512 HHU917512 HRQ917512 IBM917512 ILI917512 IVE917512 JFA917512 JOW917512 JYS917512 KIO917512 KSK917512 LCG917512 LMC917512 LVY917512 MFU917512 MPQ917512 MZM917512 NJI917512 NTE917512 ODA917512 OMW917512 OWS917512 PGO917512 PQK917512 QAG917512 QKC917512 QTY917512 RDU917512 RNQ917512 RXM917512 SHI917512 SRE917512 TBA917512 TKW917512 TUS917512 UEO917512 UOK917512 UYG917512 VIC917512 VRY917512 WBU917512 WLQ917512 WVM917512 E983048 JA983048 SW983048 ACS983048 AMO983048 AWK983048 BGG983048 BQC983048 BZY983048 CJU983048 CTQ983048 DDM983048 DNI983048 DXE983048 EHA983048 EQW983048 FAS983048 FKO983048 FUK983048 GEG983048 GOC983048 GXY983048 HHU983048 HRQ983048 IBM983048 ILI983048 IVE983048 JFA983048 JOW983048 JYS983048 KIO983048 KSK983048 LCG983048 LMC983048 LVY983048 MFU983048 MPQ983048 MZM983048 NJI983048 NTE983048 ODA983048 OMW983048 OWS983048 PGO983048 PQK983048 QAG983048 QKC983048 QTY983048 RDU983048 RNQ983048 RXM983048 SHI983048 SRE983048 TBA983048 TKW983048 TUS983048 UEO983048 UOK983048 UYG983048 VIC983048 VRY983048 WBU983048 WLQ983048 WVM983048 E10 JA10 SW10 ACS10 AMO10 AWK10 BGG10 BQC10 BZY10 CJU10 CTQ10 DDM10 DNI10 DXE10 EHA10 EQW10 FAS10 FKO10 FUK10 GEG10 GOC10 GXY10 HHU10 HRQ10 IBM10 ILI10 IVE10 JFA10 JOW10 JYS10 KIO10 KSK10 LCG10 LMC10 LVY10 MFU10 MPQ10 MZM10 NJI10 NTE10 ODA10 OMW10 OWS10 PGO10 PQK10 QAG10 QKC10 QTY10 RDU10 RNQ10 RXM10 SHI10 SRE10 TBA10 TKW10 TUS10 UEO10 UOK10 UYG10 VIC10 VRY10 WBU10 WLQ10 WVM10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xr:uid="{143F9F92-3D86-41F2-99AF-4837ABBEF192}">
      <formula1>"いつも（日常的に運転している）,時々運転している,ほとんど又は全く運転したことがない"</formula1>
    </dataValidation>
  </dataValidations>
  <printOptions horizontalCentered="1" verticalCentered="1"/>
  <pageMargins left="0.23622047244094491" right="0.23622047244094491" top="0.35433070866141736" bottom="0.35433070866141736" header="0.31496062992125984" footer="0.31496062992125984"/>
  <pageSetup paperSize="9" scale="94" orientation="portrait" r:id="rId1"/>
  <rowBreaks count="1" manualBreakCount="1">
    <brk id="1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CE552-6567-4926-AED1-EEF9B3864B2E}">
  <dimension ref="A1:E30"/>
  <sheetViews>
    <sheetView zoomScale="124" zoomScaleNormal="124" workbookViewId="0">
      <selection activeCell="C7" sqref="C7:D7"/>
    </sheetView>
  </sheetViews>
  <sheetFormatPr defaultRowHeight="13.5" x14ac:dyDescent="0.15"/>
  <cols>
    <col min="1" max="1" width="9" style="14"/>
    <col min="2" max="2" width="20.5" style="14" customWidth="1"/>
    <col min="3" max="3" width="10.125" style="14" customWidth="1"/>
    <col min="4" max="4" width="18.375" style="14" customWidth="1"/>
    <col min="5" max="5" width="28.375" style="14" customWidth="1"/>
    <col min="6" max="257" width="9" style="14"/>
    <col min="258" max="258" width="20.5" style="14" customWidth="1"/>
    <col min="259" max="259" width="10.125" style="14" customWidth="1"/>
    <col min="260" max="260" width="18.375" style="14" customWidth="1"/>
    <col min="261" max="261" width="28.375" style="14" customWidth="1"/>
    <col min="262" max="513" width="9" style="14"/>
    <col min="514" max="514" width="20.5" style="14" customWidth="1"/>
    <col min="515" max="515" width="10.125" style="14" customWidth="1"/>
    <col min="516" max="516" width="18.375" style="14" customWidth="1"/>
    <col min="517" max="517" width="28.375" style="14" customWidth="1"/>
    <col min="518" max="769" width="9" style="14"/>
    <col min="770" max="770" width="20.5" style="14" customWidth="1"/>
    <col min="771" max="771" width="10.125" style="14" customWidth="1"/>
    <col min="772" max="772" width="18.375" style="14" customWidth="1"/>
    <col min="773" max="773" width="28.375" style="14" customWidth="1"/>
    <col min="774" max="1025" width="9" style="14"/>
    <col min="1026" max="1026" width="20.5" style="14" customWidth="1"/>
    <col min="1027" max="1027" width="10.125" style="14" customWidth="1"/>
    <col min="1028" max="1028" width="18.375" style="14" customWidth="1"/>
    <col min="1029" max="1029" width="28.375" style="14" customWidth="1"/>
    <col min="1030" max="1281" width="9" style="14"/>
    <col min="1282" max="1282" width="20.5" style="14" customWidth="1"/>
    <col min="1283" max="1283" width="10.125" style="14" customWidth="1"/>
    <col min="1284" max="1284" width="18.375" style="14" customWidth="1"/>
    <col min="1285" max="1285" width="28.375" style="14" customWidth="1"/>
    <col min="1286" max="1537" width="9" style="14"/>
    <col min="1538" max="1538" width="20.5" style="14" customWidth="1"/>
    <col min="1539" max="1539" width="10.125" style="14" customWidth="1"/>
    <col min="1540" max="1540" width="18.375" style="14" customWidth="1"/>
    <col min="1541" max="1541" width="28.375" style="14" customWidth="1"/>
    <col min="1542" max="1793" width="9" style="14"/>
    <col min="1794" max="1794" width="20.5" style="14" customWidth="1"/>
    <col min="1795" max="1795" width="10.125" style="14" customWidth="1"/>
    <col min="1796" max="1796" width="18.375" style="14" customWidth="1"/>
    <col min="1797" max="1797" width="28.375" style="14" customWidth="1"/>
    <col min="1798" max="2049" width="9" style="14"/>
    <col min="2050" max="2050" width="20.5" style="14" customWidth="1"/>
    <col min="2051" max="2051" width="10.125" style="14" customWidth="1"/>
    <col min="2052" max="2052" width="18.375" style="14" customWidth="1"/>
    <col min="2053" max="2053" width="28.375" style="14" customWidth="1"/>
    <col min="2054" max="2305" width="9" style="14"/>
    <col min="2306" max="2306" width="20.5" style="14" customWidth="1"/>
    <col min="2307" max="2307" width="10.125" style="14" customWidth="1"/>
    <col min="2308" max="2308" width="18.375" style="14" customWidth="1"/>
    <col min="2309" max="2309" width="28.375" style="14" customWidth="1"/>
    <col min="2310" max="2561" width="9" style="14"/>
    <col min="2562" max="2562" width="20.5" style="14" customWidth="1"/>
    <col min="2563" max="2563" width="10.125" style="14" customWidth="1"/>
    <col min="2564" max="2564" width="18.375" style="14" customWidth="1"/>
    <col min="2565" max="2565" width="28.375" style="14" customWidth="1"/>
    <col min="2566" max="2817" width="9" style="14"/>
    <col min="2818" max="2818" width="20.5" style="14" customWidth="1"/>
    <col min="2819" max="2819" width="10.125" style="14" customWidth="1"/>
    <col min="2820" max="2820" width="18.375" style="14" customWidth="1"/>
    <col min="2821" max="2821" width="28.375" style="14" customWidth="1"/>
    <col min="2822" max="3073" width="9" style="14"/>
    <col min="3074" max="3074" width="20.5" style="14" customWidth="1"/>
    <col min="3075" max="3075" width="10.125" style="14" customWidth="1"/>
    <col min="3076" max="3076" width="18.375" style="14" customWidth="1"/>
    <col min="3077" max="3077" width="28.375" style="14" customWidth="1"/>
    <col min="3078" max="3329" width="9" style="14"/>
    <col min="3330" max="3330" width="20.5" style="14" customWidth="1"/>
    <col min="3331" max="3331" width="10.125" style="14" customWidth="1"/>
    <col min="3332" max="3332" width="18.375" style="14" customWidth="1"/>
    <col min="3333" max="3333" width="28.375" style="14" customWidth="1"/>
    <col min="3334" max="3585" width="9" style="14"/>
    <col min="3586" max="3586" width="20.5" style="14" customWidth="1"/>
    <col min="3587" max="3587" width="10.125" style="14" customWidth="1"/>
    <col min="3588" max="3588" width="18.375" style="14" customWidth="1"/>
    <col min="3589" max="3589" width="28.375" style="14" customWidth="1"/>
    <col min="3590" max="3841" width="9" style="14"/>
    <col min="3842" max="3842" width="20.5" style="14" customWidth="1"/>
    <col min="3843" max="3843" width="10.125" style="14" customWidth="1"/>
    <col min="3844" max="3844" width="18.375" style="14" customWidth="1"/>
    <col min="3845" max="3845" width="28.375" style="14" customWidth="1"/>
    <col min="3846" max="4097" width="9" style="14"/>
    <col min="4098" max="4098" width="20.5" style="14" customWidth="1"/>
    <col min="4099" max="4099" width="10.125" style="14" customWidth="1"/>
    <col min="4100" max="4100" width="18.375" style="14" customWidth="1"/>
    <col min="4101" max="4101" width="28.375" style="14" customWidth="1"/>
    <col min="4102" max="4353" width="9" style="14"/>
    <col min="4354" max="4354" width="20.5" style="14" customWidth="1"/>
    <col min="4355" max="4355" width="10.125" style="14" customWidth="1"/>
    <col min="4356" max="4356" width="18.375" style="14" customWidth="1"/>
    <col min="4357" max="4357" width="28.375" style="14" customWidth="1"/>
    <col min="4358" max="4609" width="9" style="14"/>
    <col min="4610" max="4610" width="20.5" style="14" customWidth="1"/>
    <col min="4611" max="4611" width="10.125" style="14" customWidth="1"/>
    <col min="4612" max="4612" width="18.375" style="14" customWidth="1"/>
    <col min="4613" max="4613" width="28.375" style="14" customWidth="1"/>
    <col min="4614" max="4865" width="9" style="14"/>
    <col min="4866" max="4866" width="20.5" style="14" customWidth="1"/>
    <col min="4867" max="4867" width="10.125" style="14" customWidth="1"/>
    <col min="4868" max="4868" width="18.375" style="14" customWidth="1"/>
    <col min="4869" max="4869" width="28.375" style="14" customWidth="1"/>
    <col min="4870" max="5121" width="9" style="14"/>
    <col min="5122" max="5122" width="20.5" style="14" customWidth="1"/>
    <col min="5123" max="5123" width="10.125" style="14" customWidth="1"/>
    <col min="5124" max="5124" width="18.375" style="14" customWidth="1"/>
    <col min="5125" max="5125" width="28.375" style="14" customWidth="1"/>
    <col min="5126" max="5377" width="9" style="14"/>
    <col min="5378" max="5378" width="20.5" style="14" customWidth="1"/>
    <col min="5379" max="5379" width="10.125" style="14" customWidth="1"/>
    <col min="5380" max="5380" width="18.375" style="14" customWidth="1"/>
    <col min="5381" max="5381" width="28.375" style="14" customWidth="1"/>
    <col min="5382" max="5633" width="9" style="14"/>
    <col min="5634" max="5634" width="20.5" style="14" customWidth="1"/>
    <col min="5635" max="5635" width="10.125" style="14" customWidth="1"/>
    <col min="5636" max="5636" width="18.375" style="14" customWidth="1"/>
    <col min="5637" max="5637" width="28.375" style="14" customWidth="1"/>
    <col min="5638" max="5889" width="9" style="14"/>
    <col min="5890" max="5890" width="20.5" style="14" customWidth="1"/>
    <col min="5891" max="5891" width="10.125" style="14" customWidth="1"/>
    <col min="5892" max="5892" width="18.375" style="14" customWidth="1"/>
    <col min="5893" max="5893" width="28.375" style="14" customWidth="1"/>
    <col min="5894" max="6145" width="9" style="14"/>
    <col min="6146" max="6146" width="20.5" style="14" customWidth="1"/>
    <col min="6147" max="6147" width="10.125" style="14" customWidth="1"/>
    <col min="6148" max="6148" width="18.375" style="14" customWidth="1"/>
    <col min="6149" max="6149" width="28.375" style="14" customWidth="1"/>
    <col min="6150" max="6401" width="9" style="14"/>
    <col min="6402" max="6402" width="20.5" style="14" customWidth="1"/>
    <col min="6403" max="6403" width="10.125" style="14" customWidth="1"/>
    <col min="6404" max="6404" width="18.375" style="14" customWidth="1"/>
    <col min="6405" max="6405" width="28.375" style="14" customWidth="1"/>
    <col min="6406" max="6657" width="9" style="14"/>
    <col min="6658" max="6658" width="20.5" style="14" customWidth="1"/>
    <col min="6659" max="6659" width="10.125" style="14" customWidth="1"/>
    <col min="6660" max="6660" width="18.375" style="14" customWidth="1"/>
    <col min="6661" max="6661" width="28.375" style="14" customWidth="1"/>
    <col min="6662" max="6913" width="9" style="14"/>
    <col min="6914" max="6914" width="20.5" style="14" customWidth="1"/>
    <col min="6915" max="6915" width="10.125" style="14" customWidth="1"/>
    <col min="6916" max="6916" width="18.375" style="14" customWidth="1"/>
    <col min="6917" max="6917" width="28.375" style="14" customWidth="1"/>
    <col min="6918" max="7169" width="9" style="14"/>
    <col min="7170" max="7170" width="20.5" style="14" customWidth="1"/>
    <col min="7171" max="7171" width="10.125" style="14" customWidth="1"/>
    <col min="7172" max="7172" width="18.375" style="14" customWidth="1"/>
    <col min="7173" max="7173" width="28.375" style="14" customWidth="1"/>
    <col min="7174" max="7425" width="9" style="14"/>
    <col min="7426" max="7426" width="20.5" style="14" customWidth="1"/>
    <col min="7427" max="7427" width="10.125" style="14" customWidth="1"/>
    <col min="7428" max="7428" width="18.375" style="14" customWidth="1"/>
    <col min="7429" max="7429" width="28.375" style="14" customWidth="1"/>
    <col min="7430" max="7681" width="9" style="14"/>
    <col min="7682" max="7682" width="20.5" style="14" customWidth="1"/>
    <col min="7683" max="7683" width="10.125" style="14" customWidth="1"/>
    <col min="7684" max="7684" width="18.375" style="14" customWidth="1"/>
    <col min="7685" max="7685" width="28.375" style="14" customWidth="1"/>
    <col min="7686" max="7937" width="9" style="14"/>
    <col min="7938" max="7938" width="20.5" style="14" customWidth="1"/>
    <col min="7939" max="7939" width="10.125" style="14" customWidth="1"/>
    <col min="7940" max="7940" width="18.375" style="14" customWidth="1"/>
    <col min="7941" max="7941" width="28.375" style="14" customWidth="1"/>
    <col min="7942" max="8193" width="9" style="14"/>
    <col min="8194" max="8194" width="20.5" style="14" customWidth="1"/>
    <col min="8195" max="8195" width="10.125" style="14" customWidth="1"/>
    <col min="8196" max="8196" width="18.375" style="14" customWidth="1"/>
    <col min="8197" max="8197" width="28.375" style="14" customWidth="1"/>
    <col min="8198" max="8449" width="9" style="14"/>
    <col min="8450" max="8450" width="20.5" style="14" customWidth="1"/>
    <col min="8451" max="8451" width="10.125" style="14" customWidth="1"/>
    <col min="8452" max="8452" width="18.375" style="14" customWidth="1"/>
    <col min="8453" max="8453" width="28.375" style="14" customWidth="1"/>
    <col min="8454" max="8705" width="9" style="14"/>
    <col min="8706" max="8706" width="20.5" style="14" customWidth="1"/>
    <col min="8707" max="8707" width="10.125" style="14" customWidth="1"/>
    <col min="8708" max="8708" width="18.375" style="14" customWidth="1"/>
    <col min="8709" max="8709" width="28.375" style="14" customWidth="1"/>
    <col min="8710" max="8961" width="9" style="14"/>
    <col min="8962" max="8962" width="20.5" style="14" customWidth="1"/>
    <col min="8963" max="8963" width="10.125" style="14" customWidth="1"/>
    <col min="8964" max="8964" width="18.375" style="14" customWidth="1"/>
    <col min="8965" max="8965" width="28.375" style="14" customWidth="1"/>
    <col min="8966" max="9217" width="9" style="14"/>
    <col min="9218" max="9218" width="20.5" style="14" customWidth="1"/>
    <col min="9219" max="9219" width="10.125" style="14" customWidth="1"/>
    <col min="9220" max="9220" width="18.375" style="14" customWidth="1"/>
    <col min="9221" max="9221" width="28.375" style="14" customWidth="1"/>
    <col min="9222" max="9473" width="9" style="14"/>
    <col min="9474" max="9474" width="20.5" style="14" customWidth="1"/>
    <col min="9475" max="9475" width="10.125" style="14" customWidth="1"/>
    <col min="9476" max="9476" width="18.375" style="14" customWidth="1"/>
    <col min="9477" max="9477" width="28.375" style="14" customWidth="1"/>
    <col min="9478" max="9729" width="9" style="14"/>
    <col min="9730" max="9730" width="20.5" style="14" customWidth="1"/>
    <col min="9731" max="9731" width="10.125" style="14" customWidth="1"/>
    <col min="9732" max="9732" width="18.375" style="14" customWidth="1"/>
    <col min="9733" max="9733" width="28.375" style="14" customWidth="1"/>
    <col min="9734" max="9985" width="9" style="14"/>
    <col min="9986" max="9986" width="20.5" style="14" customWidth="1"/>
    <col min="9987" max="9987" width="10.125" style="14" customWidth="1"/>
    <col min="9988" max="9988" width="18.375" style="14" customWidth="1"/>
    <col min="9989" max="9989" width="28.375" style="14" customWidth="1"/>
    <col min="9990" max="10241" width="9" style="14"/>
    <col min="10242" max="10242" width="20.5" style="14" customWidth="1"/>
    <col min="10243" max="10243" width="10.125" style="14" customWidth="1"/>
    <col min="10244" max="10244" width="18.375" style="14" customWidth="1"/>
    <col min="10245" max="10245" width="28.375" style="14" customWidth="1"/>
    <col min="10246" max="10497" width="9" style="14"/>
    <col min="10498" max="10498" width="20.5" style="14" customWidth="1"/>
    <col min="10499" max="10499" width="10.125" style="14" customWidth="1"/>
    <col min="10500" max="10500" width="18.375" style="14" customWidth="1"/>
    <col min="10501" max="10501" width="28.375" style="14" customWidth="1"/>
    <col min="10502" max="10753" width="9" style="14"/>
    <col min="10754" max="10754" width="20.5" style="14" customWidth="1"/>
    <col min="10755" max="10755" width="10.125" style="14" customWidth="1"/>
    <col min="10756" max="10756" width="18.375" style="14" customWidth="1"/>
    <col min="10757" max="10757" width="28.375" style="14" customWidth="1"/>
    <col min="10758" max="11009" width="9" style="14"/>
    <col min="11010" max="11010" width="20.5" style="14" customWidth="1"/>
    <col min="11011" max="11011" width="10.125" style="14" customWidth="1"/>
    <col min="11012" max="11012" width="18.375" style="14" customWidth="1"/>
    <col min="11013" max="11013" width="28.375" style="14" customWidth="1"/>
    <col min="11014" max="11265" width="9" style="14"/>
    <col min="11266" max="11266" width="20.5" style="14" customWidth="1"/>
    <col min="11267" max="11267" width="10.125" style="14" customWidth="1"/>
    <col min="11268" max="11268" width="18.375" style="14" customWidth="1"/>
    <col min="11269" max="11269" width="28.375" style="14" customWidth="1"/>
    <col min="11270" max="11521" width="9" style="14"/>
    <col min="11522" max="11522" width="20.5" style="14" customWidth="1"/>
    <col min="11523" max="11523" width="10.125" style="14" customWidth="1"/>
    <col min="11524" max="11524" width="18.375" style="14" customWidth="1"/>
    <col min="11525" max="11525" width="28.375" style="14" customWidth="1"/>
    <col min="11526" max="11777" width="9" style="14"/>
    <col min="11778" max="11778" width="20.5" style="14" customWidth="1"/>
    <col min="11779" max="11779" width="10.125" style="14" customWidth="1"/>
    <col min="11780" max="11780" width="18.375" style="14" customWidth="1"/>
    <col min="11781" max="11781" width="28.375" style="14" customWidth="1"/>
    <col min="11782" max="12033" width="9" style="14"/>
    <col min="12034" max="12034" width="20.5" style="14" customWidth="1"/>
    <col min="12035" max="12035" width="10.125" style="14" customWidth="1"/>
    <col min="12036" max="12036" width="18.375" style="14" customWidth="1"/>
    <col min="12037" max="12037" width="28.375" style="14" customWidth="1"/>
    <col min="12038" max="12289" width="9" style="14"/>
    <col min="12290" max="12290" width="20.5" style="14" customWidth="1"/>
    <col min="12291" max="12291" width="10.125" style="14" customWidth="1"/>
    <col min="12292" max="12292" width="18.375" style="14" customWidth="1"/>
    <col min="12293" max="12293" width="28.375" style="14" customWidth="1"/>
    <col min="12294" max="12545" width="9" style="14"/>
    <col min="12546" max="12546" width="20.5" style="14" customWidth="1"/>
    <col min="12547" max="12547" width="10.125" style="14" customWidth="1"/>
    <col min="12548" max="12548" width="18.375" style="14" customWidth="1"/>
    <col min="12549" max="12549" width="28.375" style="14" customWidth="1"/>
    <col min="12550" max="12801" width="9" style="14"/>
    <col min="12802" max="12802" width="20.5" style="14" customWidth="1"/>
    <col min="12803" max="12803" width="10.125" style="14" customWidth="1"/>
    <col min="12804" max="12804" width="18.375" style="14" customWidth="1"/>
    <col min="12805" max="12805" width="28.375" style="14" customWidth="1"/>
    <col min="12806" max="13057" width="9" style="14"/>
    <col min="13058" max="13058" width="20.5" style="14" customWidth="1"/>
    <col min="13059" max="13059" width="10.125" style="14" customWidth="1"/>
    <col min="13060" max="13060" width="18.375" style="14" customWidth="1"/>
    <col min="13061" max="13061" width="28.375" style="14" customWidth="1"/>
    <col min="13062" max="13313" width="9" style="14"/>
    <col min="13314" max="13314" width="20.5" style="14" customWidth="1"/>
    <col min="13315" max="13315" width="10.125" style="14" customWidth="1"/>
    <col min="13316" max="13316" width="18.375" style="14" customWidth="1"/>
    <col min="13317" max="13317" width="28.375" style="14" customWidth="1"/>
    <col min="13318" max="13569" width="9" style="14"/>
    <col min="13570" max="13570" width="20.5" style="14" customWidth="1"/>
    <col min="13571" max="13571" width="10.125" style="14" customWidth="1"/>
    <col min="13572" max="13572" width="18.375" style="14" customWidth="1"/>
    <col min="13573" max="13573" width="28.375" style="14" customWidth="1"/>
    <col min="13574" max="13825" width="9" style="14"/>
    <col min="13826" max="13826" width="20.5" style="14" customWidth="1"/>
    <col min="13827" max="13827" width="10.125" style="14" customWidth="1"/>
    <col min="13828" max="13828" width="18.375" style="14" customWidth="1"/>
    <col min="13829" max="13829" width="28.375" style="14" customWidth="1"/>
    <col min="13830" max="14081" width="9" style="14"/>
    <col min="14082" max="14082" width="20.5" style="14" customWidth="1"/>
    <col min="14083" max="14083" width="10.125" style="14" customWidth="1"/>
    <col min="14084" max="14084" width="18.375" style="14" customWidth="1"/>
    <col min="14085" max="14085" width="28.375" style="14" customWidth="1"/>
    <col min="14086" max="14337" width="9" style="14"/>
    <col min="14338" max="14338" width="20.5" style="14" customWidth="1"/>
    <col min="14339" max="14339" width="10.125" style="14" customWidth="1"/>
    <col min="14340" max="14340" width="18.375" style="14" customWidth="1"/>
    <col min="14341" max="14341" width="28.375" style="14" customWidth="1"/>
    <col min="14342" max="14593" width="9" style="14"/>
    <col min="14594" max="14594" width="20.5" style="14" customWidth="1"/>
    <col min="14595" max="14595" width="10.125" style="14" customWidth="1"/>
    <col min="14596" max="14596" width="18.375" style="14" customWidth="1"/>
    <col min="14597" max="14597" width="28.375" style="14" customWidth="1"/>
    <col min="14598" max="14849" width="9" style="14"/>
    <col min="14850" max="14850" width="20.5" style="14" customWidth="1"/>
    <col min="14851" max="14851" width="10.125" style="14" customWidth="1"/>
    <col min="14852" max="14852" width="18.375" style="14" customWidth="1"/>
    <col min="14853" max="14853" width="28.375" style="14" customWidth="1"/>
    <col min="14854" max="15105" width="9" style="14"/>
    <col min="15106" max="15106" width="20.5" style="14" customWidth="1"/>
    <col min="15107" max="15107" width="10.125" style="14" customWidth="1"/>
    <col min="15108" max="15108" width="18.375" style="14" customWidth="1"/>
    <col min="15109" max="15109" width="28.375" style="14" customWidth="1"/>
    <col min="15110" max="15361" width="9" style="14"/>
    <col min="15362" max="15362" width="20.5" style="14" customWidth="1"/>
    <col min="15363" max="15363" width="10.125" style="14" customWidth="1"/>
    <col min="15364" max="15364" width="18.375" style="14" customWidth="1"/>
    <col min="15365" max="15365" width="28.375" style="14" customWidth="1"/>
    <col min="15366" max="15617" width="9" style="14"/>
    <col min="15618" max="15618" width="20.5" style="14" customWidth="1"/>
    <col min="15619" max="15619" width="10.125" style="14" customWidth="1"/>
    <col min="15620" max="15620" width="18.375" style="14" customWidth="1"/>
    <col min="15621" max="15621" width="28.375" style="14" customWidth="1"/>
    <col min="15622" max="15873" width="9" style="14"/>
    <col min="15874" max="15874" width="20.5" style="14" customWidth="1"/>
    <col min="15875" max="15875" width="10.125" style="14" customWidth="1"/>
    <col min="15876" max="15876" width="18.375" style="14" customWidth="1"/>
    <col min="15877" max="15877" width="28.375" style="14" customWidth="1"/>
    <col min="15878" max="16129" width="9" style="14"/>
    <col min="16130" max="16130" width="20.5" style="14" customWidth="1"/>
    <col min="16131" max="16131" width="10.125" style="14" customWidth="1"/>
    <col min="16132" max="16132" width="18.375" style="14" customWidth="1"/>
    <col min="16133" max="16133" width="28.375" style="14" customWidth="1"/>
    <col min="16134" max="16384" width="9" style="14"/>
  </cols>
  <sheetData>
    <row r="1" spans="1:5" ht="21" x14ac:dyDescent="0.15">
      <c r="A1" s="57" t="s">
        <v>57</v>
      </c>
      <c r="B1" s="57"/>
      <c r="C1" s="57"/>
      <c r="D1" s="57"/>
      <c r="E1" s="57"/>
    </row>
    <row r="3" spans="1:5" ht="124.5" customHeight="1" x14ac:dyDescent="0.15">
      <c r="A3" s="58" t="s">
        <v>58</v>
      </c>
      <c r="B3" s="59"/>
      <c r="C3" s="59"/>
      <c r="D3" s="59"/>
      <c r="E3" s="59"/>
    </row>
    <row r="5" spans="1:5" ht="29.25" customHeight="1" x14ac:dyDescent="0.15">
      <c r="A5" s="56" t="s">
        <v>35</v>
      </c>
      <c r="B5" s="56"/>
      <c r="C5" s="15" t="s">
        <v>36</v>
      </c>
      <c r="D5" s="60">
        <f>受講申請書!C37</f>
        <v>0</v>
      </c>
      <c r="E5" s="61"/>
    </row>
    <row r="6" spans="1:5" ht="45.75" customHeight="1" x14ac:dyDescent="0.15">
      <c r="A6" s="56"/>
      <c r="B6" s="56"/>
      <c r="C6" s="16" t="s">
        <v>10</v>
      </c>
      <c r="D6" s="60">
        <f>受講申請書!B38</f>
        <v>0</v>
      </c>
      <c r="E6" s="61"/>
    </row>
    <row r="7" spans="1:5" ht="39.950000000000003" customHeight="1" x14ac:dyDescent="0.15">
      <c r="A7" s="52" t="s">
        <v>38</v>
      </c>
      <c r="B7" s="53"/>
      <c r="C7" s="56" t="s">
        <v>39</v>
      </c>
      <c r="D7" s="56"/>
      <c r="E7" s="17"/>
    </row>
    <row r="8" spans="1:5" ht="39.950000000000003" customHeight="1" x14ac:dyDescent="0.15">
      <c r="A8" s="54"/>
      <c r="B8" s="55"/>
      <c r="C8" s="56" t="s">
        <v>40</v>
      </c>
      <c r="D8" s="56"/>
      <c r="E8" s="18"/>
    </row>
    <row r="9" spans="1:5" ht="39.950000000000003" customHeight="1" x14ac:dyDescent="0.15">
      <c r="A9" s="52" t="s">
        <v>41</v>
      </c>
      <c r="B9" s="53"/>
      <c r="C9" s="56" t="s">
        <v>42</v>
      </c>
      <c r="D9" s="56"/>
      <c r="E9" s="17"/>
    </row>
    <row r="10" spans="1:5" ht="39.950000000000003" customHeight="1" x14ac:dyDescent="0.15">
      <c r="A10" s="54"/>
      <c r="B10" s="55"/>
      <c r="C10" s="56" t="s">
        <v>43</v>
      </c>
      <c r="D10" s="56"/>
      <c r="E10" s="18"/>
    </row>
    <row r="11" spans="1:5" ht="39.950000000000003" customHeight="1" x14ac:dyDescent="0.15">
      <c r="A11" s="52" t="s">
        <v>44</v>
      </c>
      <c r="B11" s="53"/>
      <c r="C11" s="56" t="s">
        <v>45</v>
      </c>
      <c r="D11" s="56"/>
      <c r="E11" s="17"/>
    </row>
    <row r="12" spans="1:5" ht="39.950000000000003" customHeight="1" x14ac:dyDescent="0.15">
      <c r="A12" s="54"/>
      <c r="B12" s="55"/>
      <c r="C12" s="56" t="s">
        <v>46</v>
      </c>
      <c r="D12" s="56"/>
      <c r="E12" s="18"/>
    </row>
    <row r="13" spans="1:5" ht="39.950000000000003" customHeight="1" x14ac:dyDescent="0.15">
      <c r="A13" s="51" t="s">
        <v>47</v>
      </c>
      <c r="B13" s="47"/>
      <c r="C13" s="45"/>
      <c r="D13" s="46"/>
      <c r="E13" s="47"/>
    </row>
    <row r="14" spans="1:5" ht="39.950000000000003" customHeight="1" x14ac:dyDescent="0.15">
      <c r="A14" s="51" t="s">
        <v>48</v>
      </c>
      <c r="B14" s="47"/>
      <c r="C14" s="45"/>
      <c r="D14" s="46"/>
      <c r="E14" s="47"/>
    </row>
    <row r="15" spans="1:5" ht="39.950000000000003" customHeight="1" x14ac:dyDescent="0.15">
      <c r="A15" s="44" t="s">
        <v>49</v>
      </c>
      <c r="B15" s="44"/>
      <c r="C15" s="45"/>
      <c r="D15" s="46"/>
      <c r="E15" s="47"/>
    </row>
    <row r="16" spans="1:5" ht="39.950000000000003" customHeight="1" x14ac:dyDescent="0.15">
      <c r="A16" s="44" t="s">
        <v>50</v>
      </c>
      <c r="B16" s="44"/>
      <c r="C16" s="45"/>
      <c r="D16" s="46"/>
      <c r="E16" s="47"/>
    </row>
    <row r="17" spans="1:5" ht="96.75" customHeight="1" x14ac:dyDescent="0.15">
      <c r="A17" s="48" t="s">
        <v>51</v>
      </c>
      <c r="B17" s="48"/>
      <c r="C17" s="45"/>
      <c r="D17" s="46"/>
      <c r="E17" s="47"/>
    </row>
    <row r="18" spans="1:5" ht="20.100000000000001" customHeight="1" x14ac:dyDescent="0.15">
      <c r="A18" s="49"/>
      <c r="B18" s="49"/>
      <c r="C18" s="49"/>
      <c r="D18" s="49"/>
      <c r="E18" s="49"/>
    </row>
    <row r="19" spans="1:5" ht="17.25" customHeight="1" x14ac:dyDescent="0.15">
      <c r="A19" s="50"/>
      <c r="B19" s="50"/>
      <c r="C19" s="50"/>
      <c r="D19" s="50"/>
      <c r="E19" s="50"/>
    </row>
    <row r="20" spans="1:5" ht="42.75" customHeight="1" x14ac:dyDescent="0.15">
      <c r="A20" s="50"/>
      <c r="B20" s="50"/>
      <c r="C20" s="50"/>
      <c r="D20" s="50"/>
      <c r="E20" s="50"/>
    </row>
    <row r="21" spans="1:5" ht="17.25" x14ac:dyDescent="0.15">
      <c r="A21" s="19"/>
      <c r="B21" s="19"/>
    </row>
    <row r="28" spans="1:5" ht="17.25" x14ac:dyDescent="0.15">
      <c r="A28" s="19"/>
      <c r="B28" s="19"/>
      <c r="C28" s="19"/>
      <c r="D28" s="19"/>
      <c r="E28" s="19"/>
    </row>
    <row r="29" spans="1:5" ht="17.25" x14ac:dyDescent="0.15">
      <c r="A29" s="19"/>
      <c r="B29" s="19"/>
      <c r="C29" s="19"/>
      <c r="D29" s="19"/>
      <c r="E29" s="19"/>
    </row>
    <row r="30" spans="1:5" ht="17.25" x14ac:dyDescent="0.15">
      <c r="A30" s="19"/>
    </row>
  </sheetData>
  <mergeCells count="25">
    <mergeCell ref="A16:B16"/>
    <mergeCell ref="C16:E16"/>
    <mergeCell ref="A17:B17"/>
    <mergeCell ref="C17:E17"/>
    <mergeCell ref="A18:E20"/>
    <mergeCell ref="A13:B13"/>
    <mergeCell ref="C13:E13"/>
    <mergeCell ref="A14:B14"/>
    <mergeCell ref="C14:E14"/>
    <mergeCell ref="A15:B15"/>
    <mergeCell ref="C15:E15"/>
    <mergeCell ref="A9:B10"/>
    <mergeCell ref="C9:D9"/>
    <mergeCell ref="C10:D10"/>
    <mergeCell ref="A11:B12"/>
    <mergeCell ref="C11:D11"/>
    <mergeCell ref="C12:D12"/>
    <mergeCell ref="A1:E1"/>
    <mergeCell ref="A3:E3"/>
    <mergeCell ref="A5:B6"/>
    <mergeCell ref="D5:E5"/>
    <mergeCell ref="D6:E6"/>
    <mergeCell ref="A7:B8"/>
    <mergeCell ref="C7:D7"/>
    <mergeCell ref="C8:D8"/>
  </mergeCells>
  <phoneticPr fontId="2"/>
  <dataValidations count="6">
    <dataValidation type="list" allowBlank="1" showInputMessage="1" showErrorMessage="1" sqref="E8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E65544 JA65544 SW65544 ACS65544 AMO65544 AWK65544 BGG65544 BQC65544 BZY65544 CJU65544 CTQ65544 DDM65544 DNI65544 DXE65544 EHA65544 EQW65544 FAS65544 FKO65544 FUK65544 GEG65544 GOC65544 GXY65544 HHU65544 HRQ65544 IBM65544 ILI65544 IVE65544 JFA65544 JOW65544 JYS65544 KIO65544 KSK65544 LCG65544 LMC65544 LVY65544 MFU65544 MPQ65544 MZM65544 NJI65544 NTE65544 ODA65544 OMW65544 OWS65544 PGO65544 PQK65544 QAG65544 QKC65544 QTY65544 RDU65544 RNQ65544 RXM65544 SHI65544 SRE65544 TBA65544 TKW65544 TUS65544 UEO65544 UOK65544 UYG65544 VIC65544 VRY65544 WBU65544 WLQ65544 WVM65544 E131080 JA131080 SW131080 ACS131080 AMO131080 AWK131080 BGG131080 BQC131080 BZY131080 CJU131080 CTQ131080 DDM131080 DNI131080 DXE131080 EHA131080 EQW131080 FAS131080 FKO131080 FUK131080 GEG131080 GOC131080 GXY131080 HHU131080 HRQ131080 IBM131080 ILI131080 IVE131080 JFA131080 JOW131080 JYS131080 KIO131080 KSK131080 LCG131080 LMC131080 LVY131080 MFU131080 MPQ131080 MZM131080 NJI131080 NTE131080 ODA131080 OMW131080 OWS131080 PGO131080 PQK131080 QAG131080 QKC131080 QTY131080 RDU131080 RNQ131080 RXM131080 SHI131080 SRE131080 TBA131080 TKW131080 TUS131080 UEO131080 UOK131080 UYG131080 VIC131080 VRY131080 WBU131080 WLQ131080 WVM131080 E196616 JA196616 SW196616 ACS196616 AMO196616 AWK196616 BGG196616 BQC196616 BZY196616 CJU196616 CTQ196616 DDM196616 DNI196616 DXE196616 EHA196616 EQW196616 FAS196616 FKO196616 FUK196616 GEG196616 GOC196616 GXY196616 HHU196616 HRQ196616 IBM196616 ILI196616 IVE196616 JFA196616 JOW196616 JYS196616 KIO196616 KSK196616 LCG196616 LMC196616 LVY196616 MFU196616 MPQ196616 MZM196616 NJI196616 NTE196616 ODA196616 OMW196616 OWS196616 PGO196616 PQK196616 QAG196616 QKC196616 QTY196616 RDU196616 RNQ196616 RXM196616 SHI196616 SRE196616 TBA196616 TKW196616 TUS196616 UEO196616 UOK196616 UYG196616 VIC196616 VRY196616 WBU196616 WLQ196616 WVM196616 E262152 JA262152 SW262152 ACS262152 AMO262152 AWK262152 BGG262152 BQC262152 BZY262152 CJU262152 CTQ262152 DDM262152 DNI262152 DXE262152 EHA262152 EQW262152 FAS262152 FKO262152 FUK262152 GEG262152 GOC262152 GXY262152 HHU262152 HRQ262152 IBM262152 ILI262152 IVE262152 JFA262152 JOW262152 JYS262152 KIO262152 KSK262152 LCG262152 LMC262152 LVY262152 MFU262152 MPQ262152 MZM262152 NJI262152 NTE262152 ODA262152 OMW262152 OWS262152 PGO262152 PQK262152 QAG262152 QKC262152 QTY262152 RDU262152 RNQ262152 RXM262152 SHI262152 SRE262152 TBA262152 TKW262152 TUS262152 UEO262152 UOK262152 UYG262152 VIC262152 VRY262152 WBU262152 WLQ262152 WVM262152 E327688 JA327688 SW327688 ACS327688 AMO327688 AWK327688 BGG327688 BQC327688 BZY327688 CJU327688 CTQ327688 DDM327688 DNI327688 DXE327688 EHA327688 EQW327688 FAS327688 FKO327688 FUK327688 GEG327688 GOC327688 GXY327688 HHU327688 HRQ327688 IBM327688 ILI327688 IVE327688 JFA327688 JOW327688 JYS327688 KIO327688 KSK327688 LCG327688 LMC327688 LVY327688 MFU327688 MPQ327688 MZM327688 NJI327688 NTE327688 ODA327688 OMW327688 OWS327688 PGO327688 PQK327688 QAG327688 QKC327688 QTY327688 RDU327688 RNQ327688 RXM327688 SHI327688 SRE327688 TBA327688 TKW327688 TUS327688 UEO327688 UOK327688 UYG327688 VIC327688 VRY327688 WBU327688 WLQ327688 WVM327688 E393224 JA393224 SW393224 ACS393224 AMO393224 AWK393224 BGG393224 BQC393224 BZY393224 CJU393224 CTQ393224 DDM393224 DNI393224 DXE393224 EHA393224 EQW393224 FAS393224 FKO393224 FUK393224 GEG393224 GOC393224 GXY393224 HHU393224 HRQ393224 IBM393224 ILI393224 IVE393224 JFA393224 JOW393224 JYS393224 KIO393224 KSK393224 LCG393224 LMC393224 LVY393224 MFU393224 MPQ393224 MZM393224 NJI393224 NTE393224 ODA393224 OMW393224 OWS393224 PGO393224 PQK393224 QAG393224 QKC393224 QTY393224 RDU393224 RNQ393224 RXM393224 SHI393224 SRE393224 TBA393224 TKW393224 TUS393224 UEO393224 UOK393224 UYG393224 VIC393224 VRY393224 WBU393224 WLQ393224 WVM393224 E458760 JA458760 SW458760 ACS458760 AMO458760 AWK458760 BGG458760 BQC458760 BZY458760 CJU458760 CTQ458760 DDM458760 DNI458760 DXE458760 EHA458760 EQW458760 FAS458760 FKO458760 FUK458760 GEG458760 GOC458760 GXY458760 HHU458760 HRQ458760 IBM458760 ILI458760 IVE458760 JFA458760 JOW458760 JYS458760 KIO458760 KSK458760 LCG458760 LMC458760 LVY458760 MFU458760 MPQ458760 MZM458760 NJI458760 NTE458760 ODA458760 OMW458760 OWS458760 PGO458760 PQK458760 QAG458760 QKC458760 QTY458760 RDU458760 RNQ458760 RXM458760 SHI458760 SRE458760 TBA458760 TKW458760 TUS458760 UEO458760 UOK458760 UYG458760 VIC458760 VRY458760 WBU458760 WLQ458760 WVM458760 E524296 JA524296 SW524296 ACS524296 AMO524296 AWK524296 BGG524296 BQC524296 BZY524296 CJU524296 CTQ524296 DDM524296 DNI524296 DXE524296 EHA524296 EQW524296 FAS524296 FKO524296 FUK524296 GEG524296 GOC524296 GXY524296 HHU524296 HRQ524296 IBM524296 ILI524296 IVE524296 JFA524296 JOW524296 JYS524296 KIO524296 KSK524296 LCG524296 LMC524296 LVY524296 MFU524296 MPQ524296 MZM524296 NJI524296 NTE524296 ODA524296 OMW524296 OWS524296 PGO524296 PQK524296 QAG524296 QKC524296 QTY524296 RDU524296 RNQ524296 RXM524296 SHI524296 SRE524296 TBA524296 TKW524296 TUS524296 UEO524296 UOK524296 UYG524296 VIC524296 VRY524296 WBU524296 WLQ524296 WVM524296 E589832 JA589832 SW589832 ACS589832 AMO589832 AWK589832 BGG589832 BQC589832 BZY589832 CJU589832 CTQ589832 DDM589832 DNI589832 DXE589832 EHA589832 EQW589832 FAS589832 FKO589832 FUK589832 GEG589832 GOC589832 GXY589832 HHU589832 HRQ589832 IBM589832 ILI589832 IVE589832 JFA589832 JOW589832 JYS589832 KIO589832 KSK589832 LCG589832 LMC589832 LVY589832 MFU589832 MPQ589832 MZM589832 NJI589832 NTE589832 ODA589832 OMW589832 OWS589832 PGO589832 PQK589832 QAG589832 QKC589832 QTY589832 RDU589832 RNQ589832 RXM589832 SHI589832 SRE589832 TBA589832 TKW589832 TUS589832 UEO589832 UOK589832 UYG589832 VIC589832 VRY589832 WBU589832 WLQ589832 WVM589832 E655368 JA655368 SW655368 ACS655368 AMO655368 AWK655368 BGG655368 BQC655368 BZY655368 CJU655368 CTQ655368 DDM655368 DNI655368 DXE655368 EHA655368 EQW655368 FAS655368 FKO655368 FUK655368 GEG655368 GOC655368 GXY655368 HHU655368 HRQ655368 IBM655368 ILI655368 IVE655368 JFA655368 JOW655368 JYS655368 KIO655368 KSK655368 LCG655368 LMC655368 LVY655368 MFU655368 MPQ655368 MZM655368 NJI655368 NTE655368 ODA655368 OMW655368 OWS655368 PGO655368 PQK655368 QAG655368 QKC655368 QTY655368 RDU655368 RNQ655368 RXM655368 SHI655368 SRE655368 TBA655368 TKW655368 TUS655368 UEO655368 UOK655368 UYG655368 VIC655368 VRY655368 WBU655368 WLQ655368 WVM655368 E720904 JA720904 SW720904 ACS720904 AMO720904 AWK720904 BGG720904 BQC720904 BZY720904 CJU720904 CTQ720904 DDM720904 DNI720904 DXE720904 EHA720904 EQW720904 FAS720904 FKO720904 FUK720904 GEG720904 GOC720904 GXY720904 HHU720904 HRQ720904 IBM720904 ILI720904 IVE720904 JFA720904 JOW720904 JYS720904 KIO720904 KSK720904 LCG720904 LMC720904 LVY720904 MFU720904 MPQ720904 MZM720904 NJI720904 NTE720904 ODA720904 OMW720904 OWS720904 PGO720904 PQK720904 QAG720904 QKC720904 QTY720904 RDU720904 RNQ720904 RXM720904 SHI720904 SRE720904 TBA720904 TKW720904 TUS720904 UEO720904 UOK720904 UYG720904 VIC720904 VRY720904 WBU720904 WLQ720904 WVM720904 E786440 JA786440 SW786440 ACS786440 AMO786440 AWK786440 BGG786440 BQC786440 BZY786440 CJU786440 CTQ786440 DDM786440 DNI786440 DXE786440 EHA786440 EQW786440 FAS786440 FKO786440 FUK786440 GEG786440 GOC786440 GXY786440 HHU786440 HRQ786440 IBM786440 ILI786440 IVE786440 JFA786440 JOW786440 JYS786440 KIO786440 KSK786440 LCG786440 LMC786440 LVY786440 MFU786440 MPQ786440 MZM786440 NJI786440 NTE786440 ODA786440 OMW786440 OWS786440 PGO786440 PQK786440 QAG786440 QKC786440 QTY786440 RDU786440 RNQ786440 RXM786440 SHI786440 SRE786440 TBA786440 TKW786440 TUS786440 UEO786440 UOK786440 UYG786440 VIC786440 VRY786440 WBU786440 WLQ786440 WVM786440 E851976 JA851976 SW851976 ACS851976 AMO851976 AWK851976 BGG851976 BQC851976 BZY851976 CJU851976 CTQ851976 DDM851976 DNI851976 DXE851976 EHA851976 EQW851976 FAS851976 FKO851976 FUK851976 GEG851976 GOC851976 GXY851976 HHU851976 HRQ851976 IBM851976 ILI851976 IVE851976 JFA851976 JOW851976 JYS851976 KIO851976 KSK851976 LCG851976 LMC851976 LVY851976 MFU851976 MPQ851976 MZM851976 NJI851976 NTE851976 ODA851976 OMW851976 OWS851976 PGO851976 PQK851976 QAG851976 QKC851976 QTY851976 RDU851976 RNQ851976 RXM851976 SHI851976 SRE851976 TBA851976 TKW851976 TUS851976 UEO851976 UOK851976 UYG851976 VIC851976 VRY851976 WBU851976 WLQ851976 WVM851976 E917512 JA917512 SW917512 ACS917512 AMO917512 AWK917512 BGG917512 BQC917512 BZY917512 CJU917512 CTQ917512 DDM917512 DNI917512 DXE917512 EHA917512 EQW917512 FAS917512 FKO917512 FUK917512 GEG917512 GOC917512 GXY917512 HHU917512 HRQ917512 IBM917512 ILI917512 IVE917512 JFA917512 JOW917512 JYS917512 KIO917512 KSK917512 LCG917512 LMC917512 LVY917512 MFU917512 MPQ917512 MZM917512 NJI917512 NTE917512 ODA917512 OMW917512 OWS917512 PGO917512 PQK917512 QAG917512 QKC917512 QTY917512 RDU917512 RNQ917512 RXM917512 SHI917512 SRE917512 TBA917512 TKW917512 TUS917512 UEO917512 UOK917512 UYG917512 VIC917512 VRY917512 WBU917512 WLQ917512 WVM917512 E983048 JA983048 SW983048 ACS983048 AMO983048 AWK983048 BGG983048 BQC983048 BZY983048 CJU983048 CTQ983048 DDM983048 DNI983048 DXE983048 EHA983048 EQW983048 FAS983048 FKO983048 FUK983048 GEG983048 GOC983048 GXY983048 HHU983048 HRQ983048 IBM983048 ILI983048 IVE983048 JFA983048 JOW983048 JYS983048 KIO983048 KSK983048 LCG983048 LMC983048 LVY983048 MFU983048 MPQ983048 MZM983048 NJI983048 NTE983048 ODA983048 OMW983048 OWS983048 PGO983048 PQK983048 QAG983048 QKC983048 QTY983048 RDU983048 RNQ983048 RXM983048 SHI983048 SRE983048 TBA983048 TKW983048 TUS983048 UEO983048 UOK983048 UYG983048 VIC983048 VRY983048 WBU983048 WLQ983048 WVM983048 E10 JA10 SW10 ACS10 AMO10 AWK10 BGG10 BQC10 BZY10 CJU10 CTQ10 DDM10 DNI10 DXE10 EHA10 EQW10 FAS10 FKO10 FUK10 GEG10 GOC10 GXY10 HHU10 HRQ10 IBM10 ILI10 IVE10 JFA10 JOW10 JYS10 KIO10 KSK10 LCG10 LMC10 LVY10 MFU10 MPQ10 MZM10 NJI10 NTE10 ODA10 OMW10 OWS10 PGO10 PQK10 QAG10 QKC10 QTY10 RDU10 RNQ10 RXM10 SHI10 SRE10 TBA10 TKW10 TUS10 UEO10 UOK10 UYG10 VIC10 VRY10 WBU10 WLQ10 WVM10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xr:uid="{A5E3FD0F-979E-47D3-8EC7-FDC23553F651}">
      <formula1>"いつも（日常的に運転している）,時々運転している,ほとんど又は全く運転したことがない"</formula1>
    </dataValidation>
    <dataValidation type="list" allowBlank="1" showInputMessage="1" showErrorMessage="1" sqref="E7 JA7 SW7 ACS7 AMO7 AWK7 BGG7 BQC7 BZY7 CJU7 CTQ7 DDM7 DNI7 DXE7 EHA7 EQW7 FAS7 FKO7 FUK7 GEG7 GOC7 GXY7 HHU7 HRQ7 IBM7 ILI7 IVE7 JFA7 JOW7 JYS7 KIO7 KSK7 LCG7 LMC7 LVY7 MFU7 MPQ7 MZM7 NJI7 NTE7 ODA7 OMW7 OWS7 PGO7 PQK7 QAG7 QKC7 QTY7 RDU7 RNQ7 RXM7 SHI7 SRE7 TBA7 TKW7 TUS7 UEO7 UOK7 UYG7 VIC7 VRY7 WBU7 WLQ7 WVM7 E65543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79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5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1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7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3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59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5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1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7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3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39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5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1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7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xr:uid="{CC8495B1-EA97-4BEA-8CC2-DF9429A59F00}">
      <formula1>"オートマチック車限定,マニュアル車用,所有していない"</formula1>
    </dataValidation>
    <dataValidation type="list" allowBlank="1" showInputMessage="1" showErrorMessage="1" sqref="C13:E13 IY13:JA13 SU13:SW13 ACQ13:ACS13 AMM13:AMO13 AWI13:AWK13 BGE13:BGG13 BQA13:BQC13 BZW13:BZY13 CJS13:CJU13 CTO13:CTQ13 DDK13:DDM13 DNG13:DNI13 DXC13:DXE13 EGY13:EHA13 EQU13:EQW13 FAQ13:FAS13 FKM13:FKO13 FUI13:FUK13 GEE13:GEG13 GOA13:GOC13 GXW13:GXY13 HHS13:HHU13 HRO13:HRQ13 IBK13:IBM13 ILG13:ILI13 IVC13:IVE13 JEY13:JFA13 JOU13:JOW13 JYQ13:JYS13 KIM13:KIO13 KSI13:KSK13 LCE13:LCG13 LMA13:LMC13 LVW13:LVY13 MFS13:MFU13 MPO13:MPQ13 MZK13:MZM13 NJG13:NJI13 NTC13:NTE13 OCY13:ODA13 OMU13:OMW13 OWQ13:OWS13 PGM13:PGO13 PQI13:PQK13 QAE13:QAG13 QKA13:QKC13 QTW13:QTY13 RDS13:RDU13 RNO13:RNQ13 RXK13:RXM13 SHG13:SHI13 SRC13:SRE13 TAY13:TBA13 TKU13:TKW13 TUQ13:TUS13 UEM13:UEO13 UOI13:UOK13 UYE13:UYG13 VIA13:VIC13 VRW13:VRY13 WBS13:WBU13 WLO13:WLQ13 WVK13:WVM13 C65549:E65549 IY65549:JA65549 SU65549:SW65549 ACQ65549:ACS65549 AMM65549:AMO65549 AWI65549:AWK65549 BGE65549:BGG65549 BQA65549:BQC65549 BZW65549:BZY65549 CJS65549:CJU65549 CTO65549:CTQ65549 DDK65549:DDM65549 DNG65549:DNI65549 DXC65549:DXE65549 EGY65549:EHA65549 EQU65549:EQW65549 FAQ65549:FAS65549 FKM65549:FKO65549 FUI65549:FUK65549 GEE65549:GEG65549 GOA65549:GOC65549 GXW65549:GXY65549 HHS65549:HHU65549 HRO65549:HRQ65549 IBK65549:IBM65549 ILG65549:ILI65549 IVC65549:IVE65549 JEY65549:JFA65549 JOU65549:JOW65549 JYQ65549:JYS65549 KIM65549:KIO65549 KSI65549:KSK65549 LCE65549:LCG65549 LMA65549:LMC65549 LVW65549:LVY65549 MFS65549:MFU65549 MPO65549:MPQ65549 MZK65549:MZM65549 NJG65549:NJI65549 NTC65549:NTE65549 OCY65549:ODA65549 OMU65549:OMW65549 OWQ65549:OWS65549 PGM65549:PGO65549 PQI65549:PQK65549 QAE65549:QAG65549 QKA65549:QKC65549 QTW65549:QTY65549 RDS65549:RDU65549 RNO65549:RNQ65549 RXK65549:RXM65549 SHG65549:SHI65549 SRC65549:SRE65549 TAY65549:TBA65549 TKU65549:TKW65549 TUQ65549:TUS65549 UEM65549:UEO65549 UOI65549:UOK65549 UYE65549:UYG65549 VIA65549:VIC65549 VRW65549:VRY65549 WBS65549:WBU65549 WLO65549:WLQ65549 WVK65549:WVM65549 C131085:E131085 IY131085:JA131085 SU131085:SW131085 ACQ131085:ACS131085 AMM131085:AMO131085 AWI131085:AWK131085 BGE131085:BGG131085 BQA131085:BQC131085 BZW131085:BZY131085 CJS131085:CJU131085 CTO131085:CTQ131085 DDK131085:DDM131085 DNG131085:DNI131085 DXC131085:DXE131085 EGY131085:EHA131085 EQU131085:EQW131085 FAQ131085:FAS131085 FKM131085:FKO131085 FUI131085:FUK131085 GEE131085:GEG131085 GOA131085:GOC131085 GXW131085:GXY131085 HHS131085:HHU131085 HRO131085:HRQ131085 IBK131085:IBM131085 ILG131085:ILI131085 IVC131085:IVE131085 JEY131085:JFA131085 JOU131085:JOW131085 JYQ131085:JYS131085 KIM131085:KIO131085 KSI131085:KSK131085 LCE131085:LCG131085 LMA131085:LMC131085 LVW131085:LVY131085 MFS131085:MFU131085 MPO131085:MPQ131085 MZK131085:MZM131085 NJG131085:NJI131085 NTC131085:NTE131085 OCY131085:ODA131085 OMU131085:OMW131085 OWQ131085:OWS131085 PGM131085:PGO131085 PQI131085:PQK131085 QAE131085:QAG131085 QKA131085:QKC131085 QTW131085:QTY131085 RDS131085:RDU131085 RNO131085:RNQ131085 RXK131085:RXM131085 SHG131085:SHI131085 SRC131085:SRE131085 TAY131085:TBA131085 TKU131085:TKW131085 TUQ131085:TUS131085 UEM131085:UEO131085 UOI131085:UOK131085 UYE131085:UYG131085 VIA131085:VIC131085 VRW131085:VRY131085 WBS131085:WBU131085 WLO131085:WLQ131085 WVK131085:WVM131085 C196621:E196621 IY196621:JA196621 SU196621:SW196621 ACQ196621:ACS196621 AMM196621:AMO196621 AWI196621:AWK196621 BGE196621:BGG196621 BQA196621:BQC196621 BZW196621:BZY196621 CJS196621:CJU196621 CTO196621:CTQ196621 DDK196621:DDM196621 DNG196621:DNI196621 DXC196621:DXE196621 EGY196621:EHA196621 EQU196621:EQW196621 FAQ196621:FAS196621 FKM196621:FKO196621 FUI196621:FUK196621 GEE196621:GEG196621 GOA196621:GOC196621 GXW196621:GXY196621 HHS196621:HHU196621 HRO196621:HRQ196621 IBK196621:IBM196621 ILG196621:ILI196621 IVC196621:IVE196621 JEY196621:JFA196621 JOU196621:JOW196621 JYQ196621:JYS196621 KIM196621:KIO196621 KSI196621:KSK196621 LCE196621:LCG196621 LMA196621:LMC196621 LVW196621:LVY196621 MFS196621:MFU196621 MPO196621:MPQ196621 MZK196621:MZM196621 NJG196621:NJI196621 NTC196621:NTE196621 OCY196621:ODA196621 OMU196621:OMW196621 OWQ196621:OWS196621 PGM196621:PGO196621 PQI196621:PQK196621 QAE196621:QAG196621 QKA196621:QKC196621 QTW196621:QTY196621 RDS196621:RDU196621 RNO196621:RNQ196621 RXK196621:RXM196621 SHG196621:SHI196621 SRC196621:SRE196621 TAY196621:TBA196621 TKU196621:TKW196621 TUQ196621:TUS196621 UEM196621:UEO196621 UOI196621:UOK196621 UYE196621:UYG196621 VIA196621:VIC196621 VRW196621:VRY196621 WBS196621:WBU196621 WLO196621:WLQ196621 WVK196621:WVM196621 C262157:E262157 IY262157:JA262157 SU262157:SW262157 ACQ262157:ACS262157 AMM262157:AMO262157 AWI262157:AWK262157 BGE262157:BGG262157 BQA262157:BQC262157 BZW262157:BZY262157 CJS262157:CJU262157 CTO262157:CTQ262157 DDK262157:DDM262157 DNG262157:DNI262157 DXC262157:DXE262157 EGY262157:EHA262157 EQU262157:EQW262157 FAQ262157:FAS262157 FKM262157:FKO262157 FUI262157:FUK262157 GEE262157:GEG262157 GOA262157:GOC262157 GXW262157:GXY262157 HHS262157:HHU262157 HRO262157:HRQ262157 IBK262157:IBM262157 ILG262157:ILI262157 IVC262157:IVE262157 JEY262157:JFA262157 JOU262157:JOW262157 JYQ262157:JYS262157 KIM262157:KIO262157 KSI262157:KSK262157 LCE262157:LCG262157 LMA262157:LMC262157 LVW262157:LVY262157 MFS262157:MFU262157 MPO262157:MPQ262157 MZK262157:MZM262157 NJG262157:NJI262157 NTC262157:NTE262157 OCY262157:ODA262157 OMU262157:OMW262157 OWQ262157:OWS262157 PGM262157:PGO262157 PQI262157:PQK262157 QAE262157:QAG262157 QKA262157:QKC262157 QTW262157:QTY262157 RDS262157:RDU262157 RNO262157:RNQ262157 RXK262157:RXM262157 SHG262157:SHI262157 SRC262157:SRE262157 TAY262157:TBA262157 TKU262157:TKW262157 TUQ262157:TUS262157 UEM262157:UEO262157 UOI262157:UOK262157 UYE262157:UYG262157 VIA262157:VIC262157 VRW262157:VRY262157 WBS262157:WBU262157 WLO262157:WLQ262157 WVK262157:WVM262157 C327693:E327693 IY327693:JA327693 SU327693:SW327693 ACQ327693:ACS327693 AMM327693:AMO327693 AWI327693:AWK327693 BGE327693:BGG327693 BQA327693:BQC327693 BZW327693:BZY327693 CJS327693:CJU327693 CTO327693:CTQ327693 DDK327693:DDM327693 DNG327693:DNI327693 DXC327693:DXE327693 EGY327693:EHA327693 EQU327693:EQW327693 FAQ327693:FAS327693 FKM327693:FKO327693 FUI327693:FUK327693 GEE327693:GEG327693 GOA327693:GOC327693 GXW327693:GXY327693 HHS327693:HHU327693 HRO327693:HRQ327693 IBK327693:IBM327693 ILG327693:ILI327693 IVC327693:IVE327693 JEY327693:JFA327693 JOU327693:JOW327693 JYQ327693:JYS327693 KIM327693:KIO327693 KSI327693:KSK327693 LCE327693:LCG327693 LMA327693:LMC327693 LVW327693:LVY327693 MFS327693:MFU327693 MPO327693:MPQ327693 MZK327693:MZM327693 NJG327693:NJI327693 NTC327693:NTE327693 OCY327693:ODA327693 OMU327693:OMW327693 OWQ327693:OWS327693 PGM327693:PGO327693 PQI327693:PQK327693 QAE327693:QAG327693 QKA327693:QKC327693 QTW327693:QTY327693 RDS327693:RDU327693 RNO327693:RNQ327693 RXK327693:RXM327693 SHG327693:SHI327693 SRC327693:SRE327693 TAY327693:TBA327693 TKU327693:TKW327693 TUQ327693:TUS327693 UEM327693:UEO327693 UOI327693:UOK327693 UYE327693:UYG327693 VIA327693:VIC327693 VRW327693:VRY327693 WBS327693:WBU327693 WLO327693:WLQ327693 WVK327693:WVM327693 C393229:E393229 IY393229:JA393229 SU393229:SW393229 ACQ393229:ACS393229 AMM393229:AMO393229 AWI393229:AWK393229 BGE393229:BGG393229 BQA393229:BQC393229 BZW393229:BZY393229 CJS393229:CJU393229 CTO393229:CTQ393229 DDK393229:DDM393229 DNG393229:DNI393229 DXC393229:DXE393229 EGY393229:EHA393229 EQU393229:EQW393229 FAQ393229:FAS393229 FKM393229:FKO393229 FUI393229:FUK393229 GEE393229:GEG393229 GOA393229:GOC393229 GXW393229:GXY393229 HHS393229:HHU393229 HRO393229:HRQ393229 IBK393229:IBM393229 ILG393229:ILI393229 IVC393229:IVE393229 JEY393229:JFA393229 JOU393229:JOW393229 JYQ393229:JYS393229 KIM393229:KIO393229 KSI393229:KSK393229 LCE393229:LCG393229 LMA393229:LMC393229 LVW393229:LVY393229 MFS393229:MFU393229 MPO393229:MPQ393229 MZK393229:MZM393229 NJG393229:NJI393229 NTC393229:NTE393229 OCY393229:ODA393229 OMU393229:OMW393229 OWQ393229:OWS393229 PGM393229:PGO393229 PQI393229:PQK393229 QAE393229:QAG393229 QKA393229:QKC393229 QTW393229:QTY393229 RDS393229:RDU393229 RNO393229:RNQ393229 RXK393229:RXM393229 SHG393229:SHI393229 SRC393229:SRE393229 TAY393229:TBA393229 TKU393229:TKW393229 TUQ393229:TUS393229 UEM393229:UEO393229 UOI393229:UOK393229 UYE393229:UYG393229 VIA393229:VIC393229 VRW393229:VRY393229 WBS393229:WBU393229 WLO393229:WLQ393229 WVK393229:WVM393229 C458765:E458765 IY458765:JA458765 SU458765:SW458765 ACQ458765:ACS458765 AMM458765:AMO458765 AWI458765:AWK458765 BGE458765:BGG458765 BQA458765:BQC458765 BZW458765:BZY458765 CJS458765:CJU458765 CTO458765:CTQ458765 DDK458765:DDM458765 DNG458765:DNI458765 DXC458765:DXE458765 EGY458765:EHA458765 EQU458765:EQW458765 FAQ458765:FAS458765 FKM458765:FKO458765 FUI458765:FUK458765 GEE458765:GEG458765 GOA458765:GOC458765 GXW458765:GXY458765 HHS458765:HHU458765 HRO458765:HRQ458765 IBK458765:IBM458765 ILG458765:ILI458765 IVC458765:IVE458765 JEY458765:JFA458765 JOU458765:JOW458765 JYQ458765:JYS458765 KIM458765:KIO458765 KSI458765:KSK458765 LCE458765:LCG458765 LMA458765:LMC458765 LVW458765:LVY458765 MFS458765:MFU458765 MPO458765:MPQ458765 MZK458765:MZM458765 NJG458765:NJI458765 NTC458765:NTE458765 OCY458765:ODA458765 OMU458765:OMW458765 OWQ458765:OWS458765 PGM458765:PGO458765 PQI458765:PQK458765 QAE458765:QAG458765 QKA458765:QKC458765 QTW458765:QTY458765 RDS458765:RDU458765 RNO458765:RNQ458765 RXK458765:RXM458765 SHG458765:SHI458765 SRC458765:SRE458765 TAY458765:TBA458765 TKU458765:TKW458765 TUQ458765:TUS458765 UEM458765:UEO458765 UOI458765:UOK458765 UYE458765:UYG458765 VIA458765:VIC458765 VRW458765:VRY458765 WBS458765:WBU458765 WLO458765:WLQ458765 WVK458765:WVM458765 C524301:E524301 IY524301:JA524301 SU524301:SW524301 ACQ524301:ACS524301 AMM524301:AMO524301 AWI524301:AWK524301 BGE524301:BGG524301 BQA524301:BQC524301 BZW524301:BZY524301 CJS524301:CJU524301 CTO524301:CTQ524301 DDK524301:DDM524301 DNG524301:DNI524301 DXC524301:DXE524301 EGY524301:EHA524301 EQU524301:EQW524301 FAQ524301:FAS524301 FKM524301:FKO524301 FUI524301:FUK524301 GEE524301:GEG524301 GOA524301:GOC524301 GXW524301:GXY524301 HHS524301:HHU524301 HRO524301:HRQ524301 IBK524301:IBM524301 ILG524301:ILI524301 IVC524301:IVE524301 JEY524301:JFA524301 JOU524301:JOW524301 JYQ524301:JYS524301 KIM524301:KIO524301 KSI524301:KSK524301 LCE524301:LCG524301 LMA524301:LMC524301 LVW524301:LVY524301 MFS524301:MFU524301 MPO524301:MPQ524301 MZK524301:MZM524301 NJG524301:NJI524301 NTC524301:NTE524301 OCY524301:ODA524301 OMU524301:OMW524301 OWQ524301:OWS524301 PGM524301:PGO524301 PQI524301:PQK524301 QAE524301:QAG524301 QKA524301:QKC524301 QTW524301:QTY524301 RDS524301:RDU524301 RNO524301:RNQ524301 RXK524301:RXM524301 SHG524301:SHI524301 SRC524301:SRE524301 TAY524301:TBA524301 TKU524301:TKW524301 TUQ524301:TUS524301 UEM524301:UEO524301 UOI524301:UOK524301 UYE524301:UYG524301 VIA524301:VIC524301 VRW524301:VRY524301 WBS524301:WBU524301 WLO524301:WLQ524301 WVK524301:WVM524301 C589837:E589837 IY589837:JA589837 SU589837:SW589837 ACQ589837:ACS589837 AMM589837:AMO589837 AWI589837:AWK589837 BGE589837:BGG589837 BQA589837:BQC589837 BZW589837:BZY589837 CJS589837:CJU589837 CTO589837:CTQ589837 DDK589837:DDM589837 DNG589837:DNI589837 DXC589837:DXE589837 EGY589837:EHA589837 EQU589837:EQW589837 FAQ589837:FAS589837 FKM589837:FKO589837 FUI589837:FUK589837 GEE589837:GEG589837 GOA589837:GOC589837 GXW589837:GXY589837 HHS589837:HHU589837 HRO589837:HRQ589837 IBK589837:IBM589837 ILG589837:ILI589837 IVC589837:IVE589837 JEY589837:JFA589837 JOU589837:JOW589837 JYQ589837:JYS589837 KIM589837:KIO589837 KSI589837:KSK589837 LCE589837:LCG589837 LMA589837:LMC589837 LVW589837:LVY589837 MFS589837:MFU589837 MPO589837:MPQ589837 MZK589837:MZM589837 NJG589837:NJI589837 NTC589837:NTE589837 OCY589837:ODA589837 OMU589837:OMW589837 OWQ589837:OWS589837 PGM589837:PGO589837 PQI589837:PQK589837 QAE589837:QAG589837 QKA589837:QKC589837 QTW589837:QTY589837 RDS589837:RDU589837 RNO589837:RNQ589837 RXK589837:RXM589837 SHG589837:SHI589837 SRC589837:SRE589837 TAY589837:TBA589837 TKU589837:TKW589837 TUQ589837:TUS589837 UEM589837:UEO589837 UOI589837:UOK589837 UYE589837:UYG589837 VIA589837:VIC589837 VRW589837:VRY589837 WBS589837:WBU589837 WLO589837:WLQ589837 WVK589837:WVM589837 C655373:E655373 IY655373:JA655373 SU655373:SW655373 ACQ655373:ACS655373 AMM655373:AMO655373 AWI655373:AWK655373 BGE655373:BGG655373 BQA655373:BQC655373 BZW655373:BZY655373 CJS655373:CJU655373 CTO655373:CTQ655373 DDK655373:DDM655373 DNG655373:DNI655373 DXC655373:DXE655373 EGY655373:EHA655373 EQU655373:EQW655373 FAQ655373:FAS655373 FKM655373:FKO655373 FUI655373:FUK655373 GEE655373:GEG655373 GOA655373:GOC655373 GXW655373:GXY655373 HHS655373:HHU655373 HRO655373:HRQ655373 IBK655373:IBM655373 ILG655373:ILI655373 IVC655373:IVE655373 JEY655373:JFA655373 JOU655373:JOW655373 JYQ655373:JYS655373 KIM655373:KIO655373 KSI655373:KSK655373 LCE655373:LCG655373 LMA655373:LMC655373 LVW655373:LVY655373 MFS655373:MFU655373 MPO655373:MPQ655373 MZK655373:MZM655373 NJG655373:NJI655373 NTC655373:NTE655373 OCY655373:ODA655373 OMU655373:OMW655373 OWQ655373:OWS655373 PGM655373:PGO655373 PQI655373:PQK655373 QAE655373:QAG655373 QKA655373:QKC655373 QTW655373:QTY655373 RDS655373:RDU655373 RNO655373:RNQ655373 RXK655373:RXM655373 SHG655373:SHI655373 SRC655373:SRE655373 TAY655373:TBA655373 TKU655373:TKW655373 TUQ655373:TUS655373 UEM655373:UEO655373 UOI655373:UOK655373 UYE655373:UYG655373 VIA655373:VIC655373 VRW655373:VRY655373 WBS655373:WBU655373 WLO655373:WLQ655373 WVK655373:WVM655373 C720909:E720909 IY720909:JA720909 SU720909:SW720909 ACQ720909:ACS720909 AMM720909:AMO720909 AWI720909:AWK720909 BGE720909:BGG720909 BQA720909:BQC720909 BZW720909:BZY720909 CJS720909:CJU720909 CTO720909:CTQ720909 DDK720909:DDM720909 DNG720909:DNI720909 DXC720909:DXE720909 EGY720909:EHA720909 EQU720909:EQW720909 FAQ720909:FAS720909 FKM720909:FKO720909 FUI720909:FUK720909 GEE720909:GEG720909 GOA720909:GOC720909 GXW720909:GXY720909 HHS720909:HHU720909 HRO720909:HRQ720909 IBK720909:IBM720909 ILG720909:ILI720909 IVC720909:IVE720909 JEY720909:JFA720909 JOU720909:JOW720909 JYQ720909:JYS720909 KIM720909:KIO720909 KSI720909:KSK720909 LCE720909:LCG720909 LMA720909:LMC720909 LVW720909:LVY720909 MFS720909:MFU720909 MPO720909:MPQ720909 MZK720909:MZM720909 NJG720909:NJI720909 NTC720909:NTE720909 OCY720909:ODA720909 OMU720909:OMW720909 OWQ720909:OWS720909 PGM720909:PGO720909 PQI720909:PQK720909 QAE720909:QAG720909 QKA720909:QKC720909 QTW720909:QTY720909 RDS720909:RDU720909 RNO720909:RNQ720909 RXK720909:RXM720909 SHG720909:SHI720909 SRC720909:SRE720909 TAY720909:TBA720909 TKU720909:TKW720909 TUQ720909:TUS720909 UEM720909:UEO720909 UOI720909:UOK720909 UYE720909:UYG720909 VIA720909:VIC720909 VRW720909:VRY720909 WBS720909:WBU720909 WLO720909:WLQ720909 WVK720909:WVM720909 C786445:E786445 IY786445:JA786445 SU786445:SW786445 ACQ786445:ACS786445 AMM786445:AMO786445 AWI786445:AWK786445 BGE786445:BGG786445 BQA786445:BQC786445 BZW786445:BZY786445 CJS786445:CJU786445 CTO786445:CTQ786445 DDK786445:DDM786445 DNG786445:DNI786445 DXC786445:DXE786445 EGY786445:EHA786445 EQU786445:EQW786445 FAQ786445:FAS786445 FKM786445:FKO786445 FUI786445:FUK786445 GEE786445:GEG786445 GOA786445:GOC786445 GXW786445:GXY786445 HHS786445:HHU786445 HRO786445:HRQ786445 IBK786445:IBM786445 ILG786445:ILI786445 IVC786445:IVE786445 JEY786445:JFA786445 JOU786445:JOW786445 JYQ786445:JYS786445 KIM786445:KIO786445 KSI786445:KSK786445 LCE786445:LCG786445 LMA786445:LMC786445 LVW786445:LVY786445 MFS786445:MFU786445 MPO786445:MPQ786445 MZK786445:MZM786445 NJG786445:NJI786445 NTC786445:NTE786445 OCY786445:ODA786445 OMU786445:OMW786445 OWQ786445:OWS786445 PGM786445:PGO786445 PQI786445:PQK786445 QAE786445:QAG786445 QKA786445:QKC786445 QTW786445:QTY786445 RDS786445:RDU786445 RNO786445:RNQ786445 RXK786445:RXM786445 SHG786445:SHI786445 SRC786445:SRE786445 TAY786445:TBA786445 TKU786445:TKW786445 TUQ786445:TUS786445 UEM786445:UEO786445 UOI786445:UOK786445 UYE786445:UYG786445 VIA786445:VIC786445 VRW786445:VRY786445 WBS786445:WBU786445 WLO786445:WLQ786445 WVK786445:WVM786445 C851981:E851981 IY851981:JA851981 SU851981:SW851981 ACQ851981:ACS851981 AMM851981:AMO851981 AWI851981:AWK851981 BGE851981:BGG851981 BQA851981:BQC851981 BZW851981:BZY851981 CJS851981:CJU851981 CTO851981:CTQ851981 DDK851981:DDM851981 DNG851981:DNI851981 DXC851981:DXE851981 EGY851981:EHA851981 EQU851981:EQW851981 FAQ851981:FAS851981 FKM851981:FKO851981 FUI851981:FUK851981 GEE851981:GEG851981 GOA851981:GOC851981 GXW851981:GXY851981 HHS851981:HHU851981 HRO851981:HRQ851981 IBK851981:IBM851981 ILG851981:ILI851981 IVC851981:IVE851981 JEY851981:JFA851981 JOU851981:JOW851981 JYQ851981:JYS851981 KIM851981:KIO851981 KSI851981:KSK851981 LCE851981:LCG851981 LMA851981:LMC851981 LVW851981:LVY851981 MFS851981:MFU851981 MPO851981:MPQ851981 MZK851981:MZM851981 NJG851981:NJI851981 NTC851981:NTE851981 OCY851981:ODA851981 OMU851981:OMW851981 OWQ851981:OWS851981 PGM851981:PGO851981 PQI851981:PQK851981 QAE851981:QAG851981 QKA851981:QKC851981 QTW851981:QTY851981 RDS851981:RDU851981 RNO851981:RNQ851981 RXK851981:RXM851981 SHG851981:SHI851981 SRC851981:SRE851981 TAY851981:TBA851981 TKU851981:TKW851981 TUQ851981:TUS851981 UEM851981:UEO851981 UOI851981:UOK851981 UYE851981:UYG851981 VIA851981:VIC851981 VRW851981:VRY851981 WBS851981:WBU851981 WLO851981:WLQ851981 WVK851981:WVM851981 C917517:E917517 IY917517:JA917517 SU917517:SW917517 ACQ917517:ACS917517 AMM917517:AMO917517 AWI917517:AWK917517 BGE917517:BGG917517 BQA917517:BQC917517 BZW917517:BZY917517 CJS917517:CJU917517 CTO917517:CTQ917517 DDK917517:DDM917517 DNG917517:DNI917517 DXC917517:DXE917517 EGY917517:EHA917517 EQU917517:EQW917517 FAQ917517:FAS917517 FKM917517:FKO917517 FUI917517:FUK917517 GEE917517:GEG917517 GOA917517:GOC917517 GXW917517:GXY917517 HHS917517:HHU917517 HRO917517:HRQ917517 IBK917517:IBM917517 ILG917517:ILI917517 IVC917517:IVE917517 JEY917517:JFA917517 JOU917517:JOW917517 JYQ917517:JYS917517 KIM917517:KIO917517 KSI917517:KSK917517 LCE917517:LCG917517 LMA917517:LMC917517 LVW917517:LVY917517 MFS917517:MFU917517 MPO917517:MPQ917517 MZK917517:MZM917517 NJG917517:NJI917517 NTC917517:NTE917517 OCY917517:ODA917517 OMU917517:OMW917517 OWQ917517:OWS917517 PGM917517:PGO917517 PQI917517:PQK917517 QAE917517:QAG917517 QKA917517:QKC917517 QTW917517:QTY917517 RDS917517:RDU917517 RNO917517:RNQ917517 RXK917517:RXM917517 SHG917517:SHI917517 SRC917517:SRE917517 TAY917517:TBA917517 TKU917517:TKW917517 TUQ917517:TUS917517 UEM917517:UEO917517 UOI917517:UOK917517 UYE917517:UYG917517 VIA917517:VIC917517 VRW917517:VRY917517 WBS917517:WBU917517 WLO917517:WLQ917517 WVK917517:WVM917517 C983053:E983053 IY983053:JA983053 SU983053:SW983053 ACQ983053:ACS983053 AMM983053:AMO983053 AWI983053:AWK983053 BGE983053:BGG983053 BQA983053:BQC983053 BZW983053:BZY983053 CJS983053:CJU983053 CTO983053:CTQ983053 DDK983053:DDM983053 DNG983053:DNI983053 DXC983053:DXE983053 EGY983053:EHA983053 EQU983053:EQW983053 FAQ983053:FAS983053 FKM983053:FKO983053 FUI983053:FUK983053 GEE983053:GEG983053 GOA983053:GOC983053 GXW983053:GXY983053 HHS983053:HHU983053 HRO983053:HRQ983053 IBK983053:IBM983053 ILG983053:ILI983053 IVC983053:IVE983053 JEY983053:JFA983053 JOU983053:JOW983053 JYQ983053:JYS983053 KIM983053:KIO983053 KSI983053:KSK983053 LCE983053:LCG983053 LMA983053:LMC983053 LVW983053:LVY983053 MFS983053:MFU983053 MPO983053:MPQ983053 MZK983053:MZM983053 NJG983053:NJI983053 NTC983053:NTE983053 OCY983053:ODA983053 OMU983053:OMW983053 OWQ983053:OWS983053 PGM983053:PGO983053 PQI983053:PQK983053 QAE983053:QAG983053 QKA983053:QKC983053 QTW983053:QTY983053 RDS983053:RDU983053 RNO983053:RNQ983053 RXK983053:RXM983053 SHG983053:SHI983053 SRC983053:SRE983053 TAY983053:TBA983053 TKU983053:TKW983053 TUQ983053:TUS983053 UEM983053:UEO983053 UOI983053:UOK983053 UYE983053:UYG983053 VIA983053:VIC983053 VRW983053:VRY983053 WBS983053:WBU983053 WLO983053:WLQ983053 WVK983053:WVM983053" xr:uid="{E97A1896-AB7D-41D4-BCCB-7C915F5B356D}">
      <formula1>"いつも（日常的に行っている）,時々行っている,ほとんど又は全く行ったことがない"</formula1>
    </dataValidation>
    <dataValidation type="list" allowBlank="1" showInputMessage="1" showErrorMessage="1" sqref="C14:E14 IY14:JA14 SU14:SW14 ACQ14:ACS14 AMM14:AMO14 AWI14:AWK14 BGE14:BGG14 BQA14:BQC14 BZW14:BZY14 CJS14:CJU14 CTO14:CTQ14 DDK14:DDM14 DNG14:DNI14 DXC14:DXE14 EGY14:EHA14 EQU14:EQW14 FAQ14:FAS14 FKM14:FKO14 FUI14:FUK14 GEE14:GEG14 GOA14:GOC14 GXW14:GXY14 HHS14:HHU14 HRO14:HRQ14 IBK14:IBM14 ILG14:ILI14 IVC14:IVE14 JEY14:JFA14 JOU14:JOW14 JYQ14:JYS14 KIM14:KIO14 KSI14:KSK14 LCE14:LCG14 LMA14:LMC14 LVW14:LVY14 MFS14:MFU14 MPO14:MPQ14 MZK14:MZM14 NJG14:NJI14 NTC14:NTE14 OCY14:ODA14 OMU14:OMW14 OWQ14:OWS14 PGM14:PGO14 PQI14:PQK14 QAE14:QAG14 QKA14:QKC14 QTW14:QTY14 RDS14:RDU14 RNO14:RNQ14 RXK14:RXM14 SHG14:SHI14 SRC14:SRE14 TAY14:TBA14 TKU14:TKW14 TUQ14:TUS14 UEM14:UEO14 UOI14:UOK14 UYE14:UYG14 VIA14:VIC14 VRW14:VRY14 WBS14:WBU14 WLO14:WLQ14 WVK14:WVM14 C65550:E65550 IY65550:JA65550 SU65550:SW65550 ACQ65550:ACS65550 AMM65550:AMO65550 AWI65550:AWK65550 BGE65550:BGG65550 BQA65550:BQC65550 BZW65550:BZY65550 CJS65550:CJU65550 CTO65550:CTQ65550 DDK65550:DDM65550 DNG65550:DNI65550 DXC65550:DXE65550 EGY65550:EHA65550 EQU65550:EQW65550 FAQ65550:FAS65550 FKM65550:FKO65550 FUI65550:FUK65550 GEE65550:GEG65550 GOA65550:GOC65550 GXW65550:GXY65550 HHS65550:HHU65550 HRO65550:HRQ65550 IBK65550:IBM65550 ILG65550:ILI65550 IVC65550:IVE65550 JEY65550:JFA65550 JOU65550:JOW65550 JYQ65550:JYS65550 KIM65550:KIO65550 KSI65550:KSK65550 LCE65550:LCG65550 LMA65550:LMC65550 LVW65550:LVY65550 MFS65550:MFU65550 MPO65550:MPQ65550 MZK65550:MZM65550 NJG65550:NJI65550 NTC65550:NTE65550 OCY65550:ODA65550 OMU65550:OMW65550 OWQ65550:OWS65550 PGM65550:PGO65550 PQI65550:PQK65550 QAE65550:QAG65550 QKA65550:QKC65550 QTW65550:QTY65550 RDS65550:RDU65550 RNO65550:RNQ65550 RXK65550:RXM65550 SHG65550:SHI65550 SRC65550:SRE65550 TAY65550:TBA65550 TKU65550:TKW65550 TUQ65550:TUS65550 UEM65550:UEO65550 UOI65550:UOK65550 UYE65550:UYG65550 VIA65550:VIC65550 VRW65550:VRY65550 WBS65550:WBU65550 WLO65550:WLQ65550 WVK65550:WVM65550 C131086:E131086 IY131086:JA131086 SU131086:SW131086 ACQ131086:ACS131086 AMM131086:AMO131086 AWI131086:AWK131086 BGE131086:BGG131086 BQA131086:BQC131086 BZW131086:BZY131086 CJS131086:CJU131086 CTO131086:CTQ131086 DDK131086:DDM131086 DNG131086:DNI131086 DXC131086:DXE131086 EGY131086:EHA131086 EQU131086:EQW131086 FAQ131086:FAS131086 FKM131086:FKO131086 FUI131086:FUK131086 GEE131086:GEG131086 GOA131086:GOC131086 GXW131086:GXY131086 HHS131086:HHU131086 HRO131086:HRQ131086 IBK131086:IBM131086 ILG131086:ILI131086 IVC131086:IVE131086 JEY131086:JFA131086 JOU131086:JOW131086 JYQ131086:JYS131086 KIM131086:KIO131086 KSI131086:KSK131086 LCE131086:LCG131086 LMA131086:LMC131086 LVW131086:LVY131086 MFS131086:MFU131086 MPO131086:MPQ131086 MZK131086:MZM131086 NJG131086:NJI131086 NTC131086:NTE131086 OCY131086:ODA131086 OMU131086:OMW131086 OWQ131086:OWS131086 PGM131086:PGO131086 PQI131086:PQK131086 QAE131086:QAG131086 QKA131086:QKC131086 QTW131086:QTY131086 RDS131086:RDU131086 RNO131086:RNQ131086 RXK131086:RXM131086 SHG131086:SHI131086 SRC131086:SRE131086 TAY131086:TBA131086 TKU131086:TKW131086 TUQ131086:TUS131086 UEM131086:UEO131086 UOI131086:UOK131086 UYE131086:UYG131086 VIA131086:VIC131086 VRW131086:VRY131086 WBS131086:WBU131086 WLO131086:WLQ131086 WVK131086:WVM131086 C196622:E196622 IY196622:JA196622 SU196622:SW196622 ACQ196622:ACS196622 AMM196622:AMO196622 AWI196622:AWK196622 BGE196622:BGG196622 BQA196622:BQC196622 BZW196622:BZY196622 CJS196622:CJU196622 CTO196622:CTQ196622 DDK196622:DDM196622 DNG196622:DNI196622 DXC196622:DXE196622 EGY196622:EHA196622 EQU196622:EQW196622 FAQ196622:FAS196622 FKM196622:FKO196622 FUI196622:FUK196622 GEE196622:GEG196622 GOA196622:GOC196622 GXW196622:GXY196622 HHS196622:HHU196622 HRO196622:HRQ196622 IBK196622:IBM196622 ILG196622:ILI196622 IVC196622:IVE196622 JEY196622:JFA196622 JOU196622:JOW196622 JYQ196622:JYS196622 KIM196622:KIO196622 KSI196622:KSK196622 LCE196622:LCG196622 LMA196622:LMC196622 LVW196622:LVY196622 MFS196622:MFU196622 MPO196622:MPQ196622 MZK196622:MZM196622 NJG196622:NJI196622 NTC196622:NTE196622 OCY196622:ODA196622 OMU196622:OMW196622 OWQ196622:OWS196622 PGM196622:PGO196622 PQI196622:PQK196622 QAE196622:QAG196622 QKA196622:QKC196622 QTW196622:QTY196622 RDS196622:RDU196622 RNO196622:RNQ196622 RXK196622:RXM196622 SHG196622:SHI196622 SRC196622:SRE196622 TAY196622:TBA196622 TKU196622:TKW196622 TUQ196622:TUS196622 UEM196622:UEO196622 UOI196622:UOK196622 UYE196622:UYG196622 VIA196622:VIC196622 VRW196622:VRY196622 WBS196622:WBU196622 WLO196622:WLQ196622 WVK196622:WVM196622 C262158:E262158 IY262158:JA262158 SU262158:SW262158 ACQ262158:ACS262158 AMM262158:AMO262158 AWI262158:AWK262158 BGE262158:BGG262158 BQA262158:BQC262158 BZW262158:BZY262158 CJS262158:CJU262158 CTO262158:CTQ262158 DDK262158:DDM262158 DNG262158:DNI262158 DXC262158:DXE262158 EGY262158:EHA262158 EQU262158:EQW262158 FAQ262158:FAS262158 FKM262158:FKO262158 FUI262158:FUK262158 GEE262158:GEG262158 GOA262158:GOC262158 GXW262158:GXY262158 HHS262158:HHU262158 HRO262158:HRQ262158 IBK262158:IBM262158 ILG262158:ILI262158 IVC262158:IVE262158 JEY262158:JFA262158 JOU262158:JOW262158 JYQ262158:JYS262158 KIM262158:KIO262158 KSI262158:KSK262158 LCE262158:LCG262158 LMA262158:LMC262158 LVW262158:LVY262158 MFS262158:MFU262158 MPO262158:MPQ262158 MZK262158:MZM262158 NJG262158:NJI262158 NTC262158:NTE262158 OCY262158:ODA262158 OMU262158:OMW262158 OWQ262158:OWS262158 PGM262158:PGO262158 PQI262158:PQK262158 QAE262158:QAG262158 QKA262158:QKC262158 QTW262158:QTY262158 RDS262158:RDU262158 RNO262158:RNQ262158 RXK262158:RXM262158 SHG262158:SHI262158 SRC262158:SRE262158 TAY262158:TBA262158 TKU262158:TKW262158 TUQ262158:TUS262158 UEM262158:UEO262158 UOI262158:UOK262158 UYE262158:UYG262158 VIA262158:VIC262158 VRW262158:VRY262158 WBS262158:WBU262158 WLO262158:WLQ262158 WVK262158:WVM262158 C327694:E327694 IY327694:JA327694 SU327694:SW327694 ACQ327694:ACS327694 AMM327694:AMO327694 AWI327694:AWK327694 BGE327694:BGG327694 BQA327694:BQC327694 BZW327694:BZY327694 CJS327694:CJU327694 CTO327694:CTQ327694 DDK327694:DDM327694 DNG327694:DNI327694 DXC327694:DXE327694 EGY327694:EHA327694 EQU327694:EQW327694 FAQ327694:FAS327694 FKM327694:FKO327694 FUI327694:FUK327694 GEE327694:GEG327694 GOA327694:GOC327694 GXW327694:GXY327694 HHS327694:HHU327694 HRO327694:HRQ327694 IBK327694:IBM327694 ILG327694:ILI327694 IVC327694:IVE327694 JEY327694:JFA327694 JOU327694:JOW327694 JYQ327694:JYS327694 KIM327694:KIO327694 KSI327694:KSK327694 LCE327694:LCG327694 LMA327694:LMC327694 LVW327694:LVY327694 MFS327694:MFU327694 MPO327694:MPQ327694 MZK327694:MZM327694 NJG327694:NJI327694 NTC327694:NTE327694 OCY327694:ODA327694 OMU327694:OMW327694 OWQ327694:OWS327694 PGM327694:PGO327694 PQI327694:PQK327694 QAE327694:QAG327694 QKA327694:QKC327694 QTW327694:QTY327694 RDS327694:RDU327694 RNO327694:RNQ327694 RXK327694:RXM327694 SHG327694:SHI327694 SRC327694:SRE327694 TAY327694:TBA327694 TKU327694:TKW327694 TUQ327694:TUS327694 UEM327694:UEO327694 UOI327694:UOK327694 UYE327694:UYG327694 VIA327694:VIC327694 VRW327694:VRY327694 WBS327694:WBU327694 WLO327694:WLQ327694 WVK327694:WVM327694 C393230:E393230 IY393230:JA393230 SU393230:SW393230 ACQ393230:ACS393230 AMM393230:AMO393230 AWI393230:AWK393230 BGE393230:BGG393230 BQA393230:BQC393230 BZW393230:BZY393230 CJS393230:CJU393230 CTO393230:CTQ393230 DDK393230:DDM393230 DNG393230:DNI393230 DXC393230:DXE393230 EGY393230:EHA393230 EQU393230:EQW393230 FAQ393230:FAS393230 FKM393230:FKO393230 FUI393230:FUK393230 GEE393230:GEG393230 GOA393230:GOC393230 GXW393230:GXY393230 HHS393230:HHU393230 HRO393230:HRQ393230 IBK393230:IBM393230 ILG393230:ILI393230 IVC393230:IVE393230 JEY393230:JFA393230 JOU393230:JOW393230 JYQ393230:JYS393230 KIM393230:KIO393230 KSI393230:KSK393230 LCE393230:LCG393230 LMA393230:LMC393230 LVW393230:LVY393230 MFS393230:MFU393230 MPO393230:MPQ393230 MZK393230:MZM393230 NJG393230:NJI393230 NTC393230:NTE393230 OCY393230:ODA393230 OMU393230:OMW393230 OWQ393230:OWS393230 PGM393230:PGO393230 PQI393230:PQK393230 QAE393230:QAG393230 QKA393230:QKC393230 QTW393230:QTY393230 RDS393230:RDU393230 RNO393230:RNQ393230 RXK393230:RXM393230 SHG393230:SHI393230 SRC393230:SRE393230 TAY393230:TBA393230 TKU393230:TKW393230 TUQ393230:TUS393230 UEM393230:UEO393230 UOI393230:UOK393230 UYE393230:UYG393230 VIA393230:VIC393230 VRW393230:VRY393230 WBS393230:WBU393230 WLO393230:WLQ393230 WVK393230:WVM393230 C458766:E458766 IY458766:JA458766 SU458766:SW458766 ACQ458766:ACS458766 AMM458766:AMO458766 AWI458766:AWK458766 BGE458766:BGG458766 BQA458766:BQC458766 BZW458766:BZY458766 CJS458766:CJU458766 CTO458766:CTQ458766 DDK458766:DDM458766 DNG458766:DNI458766 DXC458766:DXE458766 EGY458766:EHA458766 EQU458766:EQW458766 FAQ458766:FAS458766 FKM458766:FKO458766 FUI458766:FUK458766 GEE458766:GEG458766 GOA458766:GOC458766 GXW458766:GXY458766 HHS458766:HHU458766 HRO458766:HRQ458766 IBK458766:IBM458766 ILG458766:ILI458766 IVC458766:IVE458766 JEY458766:JFA458766 JOU458766:JOW458766 JYQ458766:JYS458766 KIM458766:KIO458766 KSI458766:KSK458766 LCE458766:LCG458766 LMA458766:LMC458766 LVW458766:LVY458766 MFS458766:MFU458766 MPO458766:MPQ458766 MZK458766:MZM458766 NJG458766:NJI458766 NTC458766:NTE458766 OCY458766:ODA458766 OMU458766:OMW458766 OWQ458766:OWS458766 PGM458766:PGO458766 PQI458766:PQK458766 QAE458766:QAG458766 QKA458766:QKC458766 QTW458766:QTY458766 RDS458766:RDU458766 RNO458766:RNQ458766 RXK458766:RXM458766 SHG458766:SHI458766 SRC458766:SRE458766 TAY458766:TBA458766 TKU458766:TKW458766 TUQ458766:TUS458766 UEM458766:UEO458766 UOI458766:UOK458766 UYE458766:UYG458766 VIA458766:VIC458766 VRW458766:VRY458766 WBS458766:WBU458766 WLO458766:WLQ458766 WVK458766:WVM458766 C524302:E524302 IY524302:JA524302 SU524302:SW524302 ACQ524302:ACS524302 AMM524302:AMO524302 AWI524302:AWK524302 BGE524302:BGG524302 BQA524302:BQC524302 BZW524302:BZY524302 CJS524302:CJU524302 CTO524302:CTQ524302 DDK524302:DDM524302 DNG524302:DNI524302 DXC524302:DXE524302 EGY524302:EHA524302 EQU524302:EQW524302 FAQ524302:FAS524302 FKM524302:FKO524302 FUI524302:FUK524302 GEE524302:GEG524302 GOA524302:GOC524302 GXW524302:GXY524302 HHS524302:HHU524302 HRO524302:HRQ524302 IBK524302:IBM524302 ILG524302:ILI524302 IVC524302:IVE524302 JEY524302:JFA524302 JOU524302:JOW524302 JYQ524302:JYS524302 KIM524302:KIO524302 KSI524302:KSK524302 LCE524302:LCG524302 LMA524302:LMC524302 LVW524302:LVY524302 MFS524302:MFU524302 MPO524302:MPQ524302 MZK524302:MZM524302 NJG524302:NJI524302 NTC524302:NTE524302 OCY524302:ODA524302 OMU524302:OMW524302 OWQ524302:OWS524302 PGM524302:PGO524302 PQI524302:PQK524302 QAE524302:QAG524302 QKA524302:QKC524302 QTW524302:QTY524302 RDS524302:RDU524302 RNO524302:RNQ524302 RXK524302:RXM524302 SHG524302:SHI524302 SRC524302:SRE524302 TAY524302:TBA524302 TKU524302:TKW524302 TUQ524302:TUS524302 UEM524302:UEO524302 UOI524302:UOK524302 UYE524302:UYG524302 VIA524302:VIC524302 VRW524302:VRY524302 WBS524302:WBU524302 WLO524302:WLQ524302 WVK524302:WVM524302 C589838:E589838 IY589838:JA589838 SU589838:SW589838 ACQ589838:ACS589838 AMM589838:AMO589838 AWI589838:AWK589838 BGE589838:BGG589838 BQA589838:BQC589838 BZW589838:BZY589838 CJS589838:CJU589838 CTO589838:CTQ589838 DDK589838:DDM589838 DNG589838:DNI589838 DXC589838:DXE589838 EGY589838:EHA589838 EQU589838:EQW589838 FAQ589838:FAS589838 FKM589838:FKO589838 FUI589838:FUK589838 GEE589838:GEG589838 GOA589838:GOC589838 GXW589838:GXY589838 HHS589838:HHU589838 HRO589838:HRQ589838 IBK589838:IBM589838 ILG589838:ILI589838 IVC589838:IVE589838 JEY589838:JFA589838 JOU589838:JOW589838 JYQ589838:JYS589838 KIM589838:KIO589838 KSI589838:KSK589838 LCE589838:LCG589838 LMA589838:LMC589838 LVW589838:LVY589838 MFS589838:MFU589838 MPO589838:MPQ589838 MZK589838:MZM589838 NJG589838:NJI589838 NTC589838:NTE589838 OCY589838:ODA589838 OMU589838:OMW589838 OWQ589838:OWS589838 PGM589838:PGO589838 PQI589838:PQK589838 QAE589838:QAG589838 QKA589838:QKC589838 QTW589838:QTY589838 RDS589838:RDU589838 RNO589838:RNQ589838 RXK589838:RXM589838 SHG589838:SHI589838 SRC589838:SRE589838 TAY589838:TBA589838 TKU589838:TKW589838 TUQ589838:TUS589838 UEM589838:UEO589838 UOI589838:UOK589838 UYE589838:UYG589838 VIA589838:VIC589838 VRW589838:VRY589838 WBS589838:WBU589838 WLO589838:WLQ589838 WVK589838:WVM589838 C655374:E655374 IY655374:JA655374 SU655374:SW655374 ACQ655374:ACS655374 AMM655374:AMO655374 AWI655374:AWK655374 BGE655374:BGG655374 BQA655374:BQC655374 BZW655374:BZY655374 CJS655374:CJU655374 CTO655374:CTQ655374 DDK655374:DDM655374 DNG655374:DNI655374 DXC655374:DXE655374 EGY655374:EHA655374 EQU655374:EQW655374 FAQ655374:FAS655374 FKM655374:FKO655374 FUI655374:FUK655374 GEE655374:GEG655374 GOA655374:GOC655374 GXW655374:GXY655374 HHS655374:HHU655374 HRO655374:HRQ655374 IBK655374:IBM655374 ILG655374:ILI655374 IVC655374:IVE655374 JEY655374:JFA655374 JOU655374:JOW655374 JYQ655374:JYS655374 KIM655374:KIO655374 KSI655374:KSK655374 LCE655374:LCG655374 LMA655374:LMC655374 LVW655374:LVY655374 MFS655374:MFU655374 MPO655374:MPQ655374 MZK655374:MZM655374 NJG655374:NJI655374 NTC655374:NTE655374 OCY655374:ODA655374 OMU655374:OMW655374 OWQ655374:OWS655374 PGM655374:PGO655374 PQI655374:PQK655374 QAE655374:QAG655374 QKA655374:QKC655374 QTW655374:QTY655374 RDS655374:RDU655374 RNO655374:RNQ655374 RXK655374:RXM655374 SHG655374:SHI655374 SRC655374:SRE655374 TAY655374:TBA655374 TKU655374:TKW655374 TUQ655374:TUS655374 UEM655374:UEO655374 UOI655374:UOK655374 UYE655374:UYG655374 VIA655374:VIC655374 VRW655374:VRY655374 WBS655374:WBU655374 WLO655374:WLQ655374 WVK655374:WVM655374 C720910:E720910 IY720910:JA720910 SU720910:SW720910 ACQ720910:ACS720910 AMM720910:AMO720910 AWI720910:AWK720910 BGE720910:BGG720910 BQA720910:BQC720910 BZW720910:BZY720910 CJS720910:CJU720910 CTO720910:CTQ720910 DDK720910:DDM720910 DNG720910:DNI720910 DXC720910:DXE720910 EGY720910:EHA720910 EQU720910:EQW720910 FAQ720910:FAS720910 FKM720910:FKO720910 FUI720910:FUK720910 GEE720910:GEG720910 GOA720910:GOC720910 GXW720910:GXY720910 HHS720910:HHU720910 HRO720910:HRQ720910 IBK720910:IBM720910 ILG720910:ILI720910 IVC720910:IVE720910 JEY720910:JFA720910 JOU720910:JOW720910 JYQ720910:JYS720910 KIM720910:KIO720910 KSI720910:KSK720910 LCE720910:LCG720910 LMA720910:LMC720910 LVW720910:LVY720910 MFS720910:MFU720910 MPO720910:MPQ720910 MZK720910:MZM720910 NJG720910:NJI720910 NTC720910:NTE720910 OCY720910:ODA720910 OMU720910:OMW720910 OWQ720910:OWS720910 PGM720910:PGO720910 PQI720910:PQK720910 QAE720910:QAG720910 QKA720910:QKC720910 QTW720910:QTY720910 RDS720910:RDU720910 RNO720910:RNQ720910 RXK720910:RXM720910 SHG720910:SHI720910 SRC720910:SRE720910 TAY720910:TBA720910 TKU720910:TKW720910 TUQ720910:TUS720910 UEM720910:UEO720910 UOI720910:UOK720910 UYE720910:UYG720910 VIA720910:VIC720910 VRW720910:VRY720910 WBS720910:WBU720910 WLO720910:WLQ720910 WVK720910:WVM720910 C786446:E786446 IY786446:JA786446 SU786446:SW786446 ACQ786446:ACS786446 AMM786446:AMO786446 AWI786446:AWK786446 BGE786446:BGG786446 BQA786446:BQC786446 BZW786446:BZY786446 CJS786446:CJU786446 CTO786446:CTQ786446 DDK786446:DDM786446 DNG786446:DNI786446 DXC786446:DXE786446 EGY786446:EHA786446 EQU786446:EQW786446 FAQ786446:FAS786446 FKM786446:FKO786446 FUI786446:FUK786446 GEE786446:GEG786446 GOA786446:GOC786446 GXW786446:GXY786446 HHS786446:HHU786446 HRO786446:HRQ786446 IBK786446:IBM786446 ILG786446:ILI786446 IVC786446:IVE786446 JEY786446:JFA786446 JOU786446:JOW786446 JYQ786446:JYS786446 KIM786446:KIO786446 KSI786446:KSK786446 LCE786446:LCG786446 LMA786446:LMC786446 LVW786446:LVY786446 MFS786446:MFU786446 MPO786446:MPQ786446 MZK786446:MZM786446 NJG786446:NJI786446 NTC786446:NTE786446 OCY786446:ODA786446 OMU786446:OMW786446 OWQ786446:OWS786446 PGM786446:PGO786446 PQI786446:PQK786446 QAE786446:QAG786446 QKA786446:QKC786446 QTW786446:QTY786446 RDS786446:RDU786446 RNO786446:RNQ786446 RXK786446:RXM786446 SHG786446:SHI786446 SRC786446:SRE786446 TAY786446:TBA786446 TKU786446:TKW786446 TUQ786446:TUS786446 UEM786446:UEO786446 UOI786446:UOK786446 UYE786446:UYG786446 VIA786446:VIC786446 VRW786446:VRY786446 WBS786446:WBU786446 WLO786446:WLQ786446 WVK786446:WVM786446 C851982:E851982 IY851982:JA851982 SU851982:SW851982 ACQ851982:ACS851982 AMM851982:AMO851982 AWI851982:AWK851982 BGE851982:BGG851982 BQA851982:BQC851982 BZW851982:BZY851982 CJS851982:CJU851982 CTO851982:CTQ851982 DDK851982:DDM851982 DNG851982:DNI851982 DXC851982:DXE851982 EGY851982:EHA851982 EQU851982:EQW851982 FAQ851982:FAS851982 FKM851982:FKO851982 FUI851982:FUK851982 GEE851982:GEG851982 GOA851982:GOC851982 GXW851982:GXY851982 HHS851982:HHU851982 HRO851982:HRQ851982 IBK851982:IBM851982 ILG851982:ILI851982 IVC851982:IVE851982 JEY851982:JFA851982 JOU851982:JOW851982 JYQ851982:JYS851982 KIM851982:KIO851982 KSI851982:KSK851982 LCE851982:LCG851982 LMA851982:LMC851982 LVW851982:LVY851982 MFS851982:MFU851982 MPO851982:MPQ851982 MZK851982:MZM851982 NJG851982:NJI851982 NTC851982:NTE851982 OCY851982:ODA851982 OMU851982:OMW851982 OWQ851982:OWS851982 PGM851982:PGO851982 PQI851982:PQK851982 QAE851982:QAG851982 QKA851982:QKC851982 QTW851982:QTY851982 RDS851982:RDU851982 RNO851982:RNQ851982 RXK851982:RXM851982 SHG851982:SHI851982 SRC851982:SRE851982 TAY851982:TBA851982 TKU851982:TKW851982 TUQ851982:TUS851982 UEM851982:UEO851982 UOI851982:UOK851982 UYE851982:UYG851982 VIA851982:VIC851982 VRW851982:VRY851982 WBS851982:WBU851982 WLO851982:WLQ851982 WVK851982:WVM851982 C917518:E917518 IY917518:JA917518 SU917518:SW917518 ACQ917518:ACS917518 AMM917518:AMO917518 AWI917518:AWK917518 BGE917518:BGG917518 BQA917518:BQC917518 BZW917518:BZY917518 CJS917518:CJU917518 CTO917518:CTQ917518 DDK917518:DDM917518 DNG917518:DNI917518 DXC917518:DXE917518 EGY917518:EHA917518 EQU917518:EQW917518 FAQ917518:FAS917518 FKM917518:FKO917518 FUI917518:FUK917518 GEE917518:GEG917518 GOA917518:GOC917518 GXW917518:GXY917518 HHS917518:HHU917518 HRO917518:HRQ917518 IBK917518:IBM917518 ILG917518:ILI917518 IVC917518:IVE917518 JEY917518:JFA917518 JOU917518:JOW917518 JYQ917518:JYS917518 KIM917518:KIO917518 KSI917518:KSK917518 LCE917518:LCG917518 LMA917518:LMC917518 LVW917518:LVY917518 MFS917518:MFU917518 MPO917518:MPQ917518 MZK917518:MZM917518 NJG917518:NJI917518 NTC917518:NTE917518 OCY917518:ODA917518 OMU917518:OMW917518 OWQ917518:OWS917518 PGM917518:PGO917518 PQI917518:PQK917518 QAE917518:QAG917518 QKA917518:QKC917518 QTW917518:QTY917518 RDS917518:RDU917518 RNO917518:RNQ917518 RXK917518:RXM917518 SHG917518:SHI917518 SRC917518:SRE917518 TAY917518:TBA917518 TKU917518:TKW917518 TUQ917518:TUS917518 UEM917518:UEO917518 UOI917518:UOK917518 UYE917518:UYG917518 VIA917518:VIC917518 VRW917518:VRY917518 WBS917518:WBU917518 WLO917518:WLQ917518 WVK917518:WVM917518 C983054:E983054 IY983054:JA983054 SU983054:SW983054 ACQ983054:ACS983054 AMM983054:AMO983054 AWI983054:AWK983054 BGE983054:BGG983054 BQA983054:BQC983054 BZW983054:BZY983054 CJS983054:CJU983054 CTO983054:CTQ983054 DDK983054:DDM983054 DNG983054:DNI983054 DXC983054:DXE983054 EGY983054:EHA983054 EQU983054:EQW983054 FAQ983054:FAS983054 FKM983054:FKO983054 FUI983054:FUK983054 GEE983054:GEG983054 GOA983054:GOC983054 GXW983054:GXY983054 HHS983054:HHU983054 HRO983054:HRQ983054 IBK983054:IBM983054 ILG983054:ILI983054 IVC983054:IVE983054 JEY983054:JFA983054 JOU983054:JOW983054 JYQ983054:JYS983054 KIM983054:KIO983054 KSI983054:KSK983054 LCE983054:LCG983054 LMA983054:LMC983054 LVW983054:LVY983054 MFS983054:MFU983054 MPO983054:MPQ983054 MZK983054:MZM983054 NJG983054:NJI983054 NTC983054:NTE983054 OCY983054:ODA983054 OMU983054:OMW983054 OWQ983054:OWS983054 PGM983054:PGO983054 PQI983054:PQK983054 QAE983054:QAG983054 QKA983054:QKC983054 QTW983054:QTY983054 RDS983054:RDU983054 RNO983054:RNQ983054 RXK983054:RXM983054 SHG983054:SHI983054 SRC983054:SRE983054 TAY983054:TBA983054 TKU983054:TKW983054 TUQ983054:TUS983054 UEM983054:UEO983054 UOI983054:UOK983054 UYE983054:UYG983054 VIA983054:VIC983054 VRW983054:VRY983054 WBS983054:WBU983054 WLO983054:WLQ983054 WVK983054:WVM983054" xr:uid="{1AB6F072-92B1-4DFC-8AE0-19959172EBC9}">
      <formula1>"いつも（日常的に使用している）,時々使用している,ほとんど又は全く使用したことがない"</formula1>
    </dataValidation>
    <dataValidation type="list" allowBlank="1" showInputMessage="1" showErrorMessage="1" sqref="E9 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E65545 JA65545 SW65545 ACS65545 AMO65545 AWK65545 BGG65545 BQC65545 BZY65545 CJU65545 CTQ65545 DDM65545 DNI65545 DXE65545 EHA65545 EQW65545 FAS65545 FKO65545 FUK65545 GEG65545 GOC65545 GXY65545 HHU65545 HRQ65545 IBM65545 ILI65545 IVE65545 JFA65545 JOW65545 JYS65545 KIO65545 KSK65545 LCG65545 LMC65545 LVY65545 MFU65545 MPQ65545 MZM65545 NJI65545 NTE65545 ODA65545 OMW65545 OWS65545 PGO65545 PQK65545 QAG65545 QKC65545 QTY65545 RDU65545 RNQ65545 RXM65545 SHI65545 SRE65545 TBA65545 TKW65545 TUS65545 UEO65545 UOK65545 UYG65545 VIC65545 VRY65545 WBU65545 WLQ65545 WVM65545 E131081 JA131081 SW131081 ACS131081 AMO131081 AWK131081 BGG131081 BQC131081 BZY131081 CJU131081 CTQ131081 DDM131081 DNI131081 DXE131081 EHA131081 EQW131081 FAS131081 FKO131081 FUK131081 GEG131081 GOC131081 GXY131081 HHU131081 HRQ131081 IBM131081 ILI131081 IVE131081 JFA131081 JOW131081 JYS131081 KIO131081 KSK131081 LCG131081 LMC131081 LVY131081 MFU131081 MPQ131081 MZM131081 NJI131081 NTE131081 ODA131081 OMW131081 OWS131081 PGO131081 PQK131081 QAG131081 QKC131081 QTY131081 RDU131081 RNQ131081 RXM131081 SHI131081 SRE131081 TBA131081 TKW131081 TUS131081 UEO131081 UOK131081 UYG131081 VIC131081 VRY131081 WBU131081 WLQ131081 WVM131081 E196617 JA196617 SW196617 ACS196617 AMO196617 AWK196617 BGG196617 BQC196617 BZY196617 CJU196617 CTQ196617 DDM196617 DNI196617 DXE196617 EHA196617 EQW196617 FAS196617 FKO196617 FUK196617 GEG196617 GOC196617 GXY196617 HHU196617 HRQ196617 IBM196617 ILI196617 IVE196617 JFA196617 JOW196617 JYS196617 KIO196617 KSK196617 LCG196617 LMC196617 LVY196617 MFU196617 MPQ196617 MZM196617 NJI196617 NTE196617 ODA196617 OMW196617 OWS196617 PGO196617 PQK196617 QAG196617 QKC196617 QTY196617 RDU196617 RNQ196617 RXM196617 SHI196617 SRE196617 TBA196617 TKW196617 TUS196617 UEO196617 UOK196617 UYG196617 VIC196617 VRY196617 WBU196617 WLQ196617 WVM196617 E262153 JA262153 SW262153 ACS262153 AMO262153 AWK262153 BGG262153 BQC262153 BZY262153 CJU262153 CTQ262153 DDM262153 DNI262153 DXE262153 EHA262153 EQW262153 FAS262153 FKO262153 FUK262153 GEG262153 GOC262153 GXY262153 HHU262153 HRQ262153 IBM262153 ILI262153 IVE262153 JFA262153 JOW262153 JYS262153 KIO262153 KSK262153 LCG262153 LMC262153 LVY262153 MFU262153 MPQ262153 MZM262153 NJI262153 NTE262153 ODA262153 OMW262153 OWS262153 PGO262153 PQK262153 QAG262153 QKC262153 QTY262153 RDU262153 RNQ262153 RXM262153 SHI262153 SRE262153 TBA262153 TKW262153 TUS262153 UEO262153 UOK262153 UYG262153 VIC262153 VRY262153 WBU262153 WLQ262153 WVM262153 E327689 JA327689 SW327689 ACS327689 AMO327689 AWK327689 BGG327689 BQC327689 BZY327689 CJU327689 CTQ327689 DDM327689 DNI327689 DXE327689 EHA327689 EQW327689 FAS327689 FKO327689 FUK327689 GEG327689 GOC327689 GXY327689 HHU327689 HRQ327689 IBM327689 ILI327689 IVE327689 JFA327689 JOW327689 JYS327689 KIO327689 KSK327689 LCG327689 LMC327689 LVY327689 MFU327689 MPQ327689 MZM327689 NJI327689 NTE327689 ODA327689 OMW327689 OWS327689 PGO327689 PQK327689 QAG327689 QKC327689 QTY327689 RDU327689 RNQ327689 RXM327689 SHI327689 SRE327689 TBA327689 TKW327689 TUS327689 UEO327689 UOK327689 UYG327689 VIC327689 VRY327689 WBU327689 WLQ327689 WVM327689 E393225 JA393225 SW393225 ACS393225 AMO393225 AWK393225 BGG393225 BQC393225 BZY393225 CJU393225 CTQ393225 DDM393225 DNI393225 DXE393225 EHA393225 EQW393225 FAS393225 FKO393225 FUK393225 GEG393225 GOC393225 GXY393225 HHU393225 HRQ393225 IBM393225 ILI393225 IVE393225 JFA393225 JOW393225 JYS393225 KIO393225 KSK393225 LCG393225 LMC393225 LVY393225 MFU393225 MPQ393225 MZM393225 NJI393225 NTE393225 ODA393225 OMW393225 OWS393225 PGO393225 PQK393225 QAG393225 QKC393225 QTY393225 RDU393225 RNQ393225 RXM393225 SHI393225 SRE393225 TBA393225 TKW393225 TUS393225 UEO393225 UOK393225 UYG393225 VIC393225 VRY393225 WBU393225 WLQ393225 WVM393225 E458761 JA458761 SW458761 ACS458761 AMO458761 AWK458761 BGG458761 BQC458761 BZY458761 CJU458761 CTQ458761 DDM458761 DNI458761 DXE458761 EHA458761 EQW458761 FAS458761 FKO458761 FUK458761 GEG458761 GOC458761 GXY458761 HHU458761 HRQ458761 IBM458761 ILI458761 IVE458761 JFA458761 JOW458761 JYS458761 KIO458761 KSK458761 LCG458761 LMC458761 LVY458761 MFU458761 MPQ458761 MZM458761 NJI458761 NTE458761 ODA458761 OMW458761 OWS458761 PGO458761 PQK458761 QAG458761 QKC458761 QTY458761 RDU458761 RNQ458761 RXM458761 SHI458761 SRE458761 TBA458761 TKW458761 TUS458761 UEO458761 UOK458761 UYG458761 VIC458761 VRY458761 WBU458761 WLQ458761 WVM458761 E524297 JA524297 SW524297 ACS524297 AMO524297 AWK524297 BGG524297 BQC524297 BZY524297 CJU524297 CTQ524297 DDM524297 DNI524297 DXE524297 EHA524297 EQW524297 FAS524297 FKO524297 FUK524297 GEG524297 GOC524297 GXY524297 HHU524297 HRQ524297 IBM524297 ILI524297 IVE524297 JFA524297 JOW524297 JYS524297 KIO524297 KSK524297 LCG524297 LMC524297 LVY524297 MFU524297 MPQ524297 MZM524297 NJI524297 NTE524297 ODA524297 OMW524297 OWS524297 PGO524297 PQK524297 QAG524297 QKC524297 QTY524297 RDU524297 RNQ524297 RXM524297 SHI524297 SRE524297 TBA524297 TKW524297 TUS524297 UEO524297 UOK524297 UYG524297 VIC524297 VRY524297 WBU524297 WLQ524297 WVM524297 E589833 JA589833 SW589833 ACS589833 AMO589833 AWK589833 BGG589833 BQC589833 BZY589833 CJU589833 CTQ589833 DDM589833 DNI589833 DXE589833 EHA589833 EQW589833 FAS589833 FKO589833 FUK589833 GEG589833 GOC589833 GXY589833 HHU589833 HRQ589833 IBM589833 ILI589833 IVE589833 JFA589833 JOW589833 JYS589833 KIO589833 KSK589833 LCG589833 LMC589833 LVY589833 MFU589833 MPQ589833 MZM589833 NJI589833 NTE589833 ODA589833 OMW589833 OWS589833 PGO589833 PQK589833 QAG589833 QKC589833 QTY589833 RDU589833 RNQ589833 RXM589833 SHI589833 SRE589833 TBA589833 TKW589833 TUS589833 UEO589833 UOK589833 UYG589833 VIC589833 VRY589833 WBU589833 WLQ589833 WVM589833 E655369 JA655369 SW655369 ACS655369 AMO655369 AWK655369 BGG655369 BQC655369 BZY655369 CJU655369 CTQ655369 DDM655369 DNI655369 DXE655369 EHA655369 EQW655369 FAS655369 FKO655369 FUK655369 GEG655369 GOC655369 GXY655369 HHU655369 HRQ655369 IBM655369 ILI655369 IVE655369 JFA655369 JOW655369 JYS655369 KIO655369 KSK655369 LCG655369 LMC655369 LVY655369 MFU655369 MPQ655369 MZM655369 NJI655369 NTE655369 ODA655369 OMW655369 OWS655369 PGO655369 PQK655369 QAG655369 QKC655369 QTY655369 RDU655369 RNQ655369 RXM655369 SHI655369 SRE655369 TBA655369 TKW655369 TUS655369 UEO655369 UOK655369 UYG655369 VIC655369 VRY655369 WBU655369 WLQ655369 WVM655369 E720905 JA720905 SW720905 ACS720905 AMO720905 AWK720905 BGG720905 BQC720905 BZY720905 CJU720905 CTQ720905 DDM720905 DNI720905 DXE720905 EHA720905 EQW720905 FAS720905 FKO720905 FUK720905 GEG720905 GOC720905 GXY720905 HHU720905 HRQ720905 IBM720905 ILI720905 IVE720905 JFA720905 JOW720905 JYS720905 KIO720905 KSK720905 LCG720905 LMC720905 LVY720905 MFU720905 MPQ720905 MZM720905 NJI720905 NTE720905 ODA720905 OMW720905 OWS720905 PGO720905 PQK720905 QAG720905 QKC720905 QTY720905 RDU720905 RNQ720905 RXM720905 SHI720905 SRE720905 TBA720905 TKW720905 TUS720905 UEO720905 UOK720905 UYG720905 VIC720905 VRY720905 WBU720905 WLQ720905 WVM720905 E786441 JA786441 SW786441 ACS786441 AMO786441 AWK786441 BGG786441 BQC786441 BZY786441 CJU786441 CTQ786441 DDM786441 DNI786441 DXE786441 EHA786441 EQW786441 FAS786441 FKO786441 FUK786441 GEG786441 GOC786441 GXY786441 HHU786441 HRQ786441 IBM786441 ILI786441 IVE786441 JFA786441 JOW786441 JYS786441 KIO786441 KSK786441 LCG786441 LMC786441 LVY786441 MFU786441 MPQ786441 MZM786441 NJI786441 NTE786441 ODA786441 OMW786441 OWS786441 PGO786441 PQK786441 QAG786441 QKC786441 QTY786441 RDU786441 RNQ786441 RXM786441 SHI786441 SRE786441 TBA786441 TKW786441 TUS786441 UEO786441 UOK786441 UYG786441 VIC786441 VRY786441 WBU786441 WLQ786441 WVM786441 E851977 JA851977 SW851977 ACS851977 AMO851977 AWK851977 BGG851977 BQC851977 BZY851977 CJU851977 CTQ851977 DDM851977 DNI851977 DXE851977 EHA851977 EQW851977 FAS851977 FKO851977 FUK851977 GEG851977 GOC851977 GXY851977 HHU851977 HRQ851977 IBM851977 ILI851977 IVE851977 JFA851977 JOW851977 JYS851977 KIO851977 KSK851977 LCG851977 LMC851977 LVY851977 MFU851977 MPQ851977 MZM851977 NJI851977 NTE851977 ODA851977 OMW851977 OWS851977 PGO851977 PQK851977 QAG851977 QKC851977 QTY851977 RDU851977 RNQ851977 RXM851977 SHI851977 SRE851977 TBA851977 TKW851977 TUS851977 UEO851977 UOK851977 UYG851977 VIC851977 VRY851977 WBU851977 WLQ851977 WVM851977 E917513 JA917513 SW917513 ACS917513 AMO917513 AWK917513 BGG917513 BQC917513 BZY917513 CJU917513 CTQ917513 DDM917513 DNI917513 DXE917513 EHA917513 EQW917513 FAS917513 FKO917513 FUK917513 GEG917513 GOC917513 GXY917513 HHU917513 HRQ917513 IBM917513 ILI917513 IVE917513 JFA917513 JOW917513 JYS917513 KIO917513 KSK917513 LCG917513 LMC917513 LVY917513 MFU917513 MPQ917513 MZM917513 NJI917513 NTE917513 ODA917513 OMW917513 OWS917513 PGO917513 PQK917513 QAG917513 QKC917513 QTY917513 RDU917513 RNQ917513 RXM917513 SHI917513 SRE917513 TBA917513 TKW917513 TUS917513 UEO917513 UOK917513 UYG917513 VIC917513 VRY917513 WBU917513 WLQ917513 WVM917513 E983049 JA983049 SW983049 ACS983049 AMO983049 AWK983049 BGG983049 BQC983049 BZY983049 CJU983049 CTQ983049 DDM983049 DNI983049 DXE983049 EHA983049 EQW983049 FAS983049 FKO983049 FUK983049 GEG983049 GOC983049 GXY983049 HHU983049 HRQ983049 IBM983049 ILI983049 IVE983049 JFA983049 JOW983049 JYS983049 KIO983049 KSK983049 LCG983049 LMC983049 LVY983049 MFU983049 MPQ983049 MZM983049 NJI983049 NTE983049 ODA983049 OMW983049 OWS983049 PGO983049 PQK983049 QAG983049 QKC983049 QTY983049 RDU983049 RNQ983049 RXM983049 SHI983049 SRE983049 TBA983049 TKW983049 TUS983049 UEO983049 UOK983049 UYG983049 VIC983049 VRY983049 WBU983049 WLQ983049 WVM983049 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EC73F79F-CA66-4FEF-9514-D907B3B5C107}">
      <formula1>"オートマチック車のみ,マニュアル車のみ,どちらも運転したことがある"</formula1>
    </dataValidation>
    <dataValidation type="list" allowBlank="1" showInputMessage="1" showErrorMessage="1" sqref="E12 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E65548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4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0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6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2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8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4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0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6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2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8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4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0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6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2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xr:uid="{CA403A8F-4E11-497E-9D4E-3219FB1E57DA}">
      <formula1>"いつも（日常的に作業している）,時々作業している,ほとんど又は全く作業したことがない"</formula1>
    </dataValidation>
  </dataValidations>
  <printOptions horizontalCentered="1" verticalCentered="1"/>
  <pageMargins left="0.23622047244094491" right="0.23622047244094491" top="0.35433070866141736" bottom="0.35433070866141736" header="0.31496062992125984" footer="0.31496062992125984"/>
  <pageSetup paperSize="9" scale="94" orientation="portrait" r:id="rId1"/>
  <rowBreaks count="1" manualBreakCount="1">
    <brk id="17"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93601-E4BC-432D-8535-7060E416D6E3}">
  <dimension ref="A1:E30"/>
  <sheetViews>
    <sheetView zoomScale="124" zoomScaleNormal="124" workbookViewId="0">
      <selection activeCell="A11" sqref="A11:B12"/>
    </sheetView>
  </sheetViews>
  <sheetFormatPr defaultRowHeight="13.5" x14ac:dyDescent="0.15"/>
  <cols>
    <col min="1" max="1" width="9" style="14"/>
    <col min="2" max="2" width="20.5" style="14" customWidth="1"/>
    <col min="3" max="3" width="10.125" style="14" customWidth="1"/>
    <col min="4" max="4" width="18.375" style="14" customWidth="1"/>
    <col min="5" max="5" width="28.375" style="14" customWidth="1"/>
    <col min="6" max="257" width="9" style="14"/>
    <col min="258" max="258" width="20.5" style="14" customWidth="1"/>
    <col min="259" max="259" width="10.125" style="14" customWidth="1"/>
    <col min="260" max="260" width="18.375" style="14" customWidth="1"/>
    <col min="261" max="261" width="28.375" style="14" customWidth="1"/>
    <col min="262" max="513" width="9" style="14"/>
    <col min="514" max="514" width="20.5" style="14" customWidth="1"/>
    <col min="515" max="515" width="10.125" style="14" customWidth="1"/>
    <col min="516" max="516" width="18.375" style="14" customWidth="1"/>
    <col min="517" max="517" width="28.375" style="14" customWidth="1"/>
    <col min="518" max="769" width="9" style="14"/>
    <col min="770" max="770" width="20.5" style="14" customWidth="1"/>
    <col min="771" max="771" width="10.125" style="14" customWidth="1"/>
    <col min="772" max="772" width="18.375" style="14" customWidth="1"/>
    <col min="773" max="773" width="28.375" style="14" customWidth="1"/>
    <col min="774" max="1025" width="9" style="14"/>
    <col min="1026" max="1026" width="20.5" style="14" customWidth="1"/>
    <col min="1027" max="1027" width="10.125" style="14" customWidth="1"/>
    <col min="1028" max="1028" width="18.375" style="14" customWidth="1"/>
    <col min="1029" max="1029" width="28.375" style="14" customWidth="1"/>
    <col min="1030" max="1281" width="9" style="14"/>
    <col min="1282" max="1282" width="20.5" style="14" customWidth="1"/>
    <col min="1283" max="1283" width="10.125" style="14" customWidth="1"/>
    <col min="1284" max="1284" width="18.375" style="14" customWidth="1"/>
    <col min="1285" max="1285" width="28.375" style="14" customWidth="1"/>
    <col min="1286" max="1537" width="9" style="14"/>
    <col min="1538" max="1538" width="20.5" style="14" customWidth="1"/>
    <col min="1539" max="1539" width="10.125" style="14" customWidth="1"/>
    <col min="1540" max="1540" width="18.375" style="14" customWidth="1"/>
    <col min="1541" max="1541" width="28.375" style="14" customWidth="1"/>
    <col min="1542" max="1793" width="9" style="14"/>
    <col min="1794" max="1794" width="20.5" style="14" customWidth="1"/>
    <col min="1795" max="1795" width="10.125" style="14" customWidth="1"/>
    <col min="1796" max="1796" width="18.375" style="14" customWidth="1"/>
    <col min="1797" max="1797" width="28.375" style="14" customWidth="1"/>
    <col min="1798" max="2049" width="9" style="14"/>
    <col min="2050" max="2050" width="20.5" style="14" customWidth="1"/>
    <col min="2051" max="2051" width="10.125" style="14" customWidth="1"/>
    <col min="2052" max="2052" width="18.375" style="14" customWidth="1"/>
    <col min="2053" max="2053" width="28.375" style="14" customWidth="1"/>
    <col min="2054" max="2305" width="9" style="14"/>
    <col min="2306" max="2306" width="20.5" style="14" customWidth="1"/>
    <col min="2307" max="2307" width="10.125" style="14" customWidth="1"/>
    <col min="2308" max="2308" width="18.375" style="14" customWidth="1"/>
    <col min="2309" max="2309" width="28.375" style="14" customWidth="1"/>
    <col min="2310" max="2561" width="9" style="14"/>
    <col min="2562" max="2562" width="20.5" style="14" customWidth="1"/>
    <col min="2563" max="2563" width="10.125" style="14" customWidth="1"/>
    <col min="2564" max="2564" width="18.375" style="14" customWidth="1"/>
    <col min="2565" max="2565" width="28.375" style="14" customWidth="1"/>
    <col min="2566" max="2817" width="9" style="14"/>
    <col min="2818" max="2818" width="20.5" style="14" customWidth="1"/>
    <col min="2819" max="2819" width="10.125" style="14" customWidth="1"/>
    <col min="2820" max="2820" width="18.375" style="14" customWidth="1"/>
    <col min="2821" max="2821" width="28.375" style="14" customWidth="1"/>
    <col min="2822" max="3073" width="9" style="14"/>
    <col min="3074" max="3074" width="20.5" style="14" customWidth="1"/>
    <col min="3075" max="3075" width="10.125" style="14" customWidth="1"/>
    <col min="3076" max="3076" width="18.375" style="14" customWidth="1"/>
    <col min="3077" max="3077" width="28.375" style="14" customWidth="1"/>
    <col min="3078" max="3329" width="9" style="14"/>
    <col min="3330" max="3330" width="20.5" style="14" customWidth="1"/>
    <col min="3331" max="3331" width="10.125" style="14" customWidth="1"/>
    <col min="3332" max="3332" width="18.375" style="14" customWidth="1"/>
    <col min="3333" max="3333" width="28.375" style="14" customWidth="1"/>
    <col min="3334" max="3585" width="9" style="14"/>
    <col min="3586" max="3586" width="20.5" style="14" customWidth="1"/>
    <col min="3587" max="3587" width="10.125" style="14" customWidth="1"/>
    <col min="3588" max="3588" width="18.375" style="14" customWidth="1"/>
    <col min="3589" max="3589" width="28.375" style="14" customWidth="1"/>
    <col min="3590" max="3841" width="9" style="14"/>
    <col min="3842" max="3842" width="20.5" style="14" customWidth="1"/>
    <col min="3843" max="3843" width="10.125" style="14" customWidth="1"/>
    <col min="3844" max="3844" width="18.375" style="14" customWidth="1"/>
    <col min="3845" max="3845" width="28.375" style="14" customWidth="1"/>
    <col min="3846" max="4097" width="9" style="14"/>
    <col min="4098" max="4098" width="20.5" style="14" customWidth="1"/>
    <col min="4099" max="4099" width="10.125" style="14" customWidth="1"/>
    <col min="4100" max="4100" width="18.375" style="14" customWidth="1"/>
    <col min="4101" max="4101" width="28.375" style="14" customWidth="1"/>
    <col min="4102" max="4353" width="9" style="14"/>
    <col min="4354" max="4354" width="20.5" style="14" customWidth="1"/>
    <col min="4355" max="4355" width="10.125" style="14" customWidth="1"/>
    <col min="4356" max="4356" width="18.375" style="14" customWidth="1"/>
    <col min="4357" max="4357" width="28.375" style="14" customWidth="1"/>
    <col min="4358" max="4609" width="9" style="14"/>
    <col min="4610" max="4610" width="20.5" style="14" customWidth="1"/>
    <col min="4611" max="4611" width="10.125" style="14" customWidth="1"/>
    <col min="4612" max="4612" width="18.375" style="14" customWidth="1"/>
    <col min="4613" max="4613" width="28.375" style="14" customWidth="1"/>
    <col min="4614" max="4865" width="9" style="14"/>
    <col min="4866" max="4866" width="20.5" style="14" customWidth="1"/>
    <col min="4867" max="4867" width="10.125" style="14" customWidth="1"/>
    <col min="4868" max="4868" width="18.375" style="14" customWidth="1"/>
    <col min="4869" max="4869" width="28.375" style="14" customWidth="1"/>
    <col min="4870" max="5121" width="9" style="14"/>
    <col min="5122" max="5122" width="20.5" style="14" customWidth="1"/>
    <col min="5123" max="5123" width="10.125" style="14" customWidth="1"/>
    <col min="5124" max="5124" width="18.375" style="14" customWidth="1"/>
    <col min="5125" max="5125" width="28.375" style="14" customWidth="1"/>
    <col min="5126" max="5377" width="9" style="14"/>
    <col min="5378" max="5378" width="20.5" style="14" customWidth="1"/>
    <col min="5379" max="5379" width="10.125" style="14" customWidth="1"/>
    <col min="5380" max="5380" width="18.375" style="14" customWidth="1"/>
    <col min="5381" max="5381" width="28.375" style="14" customWidth="1"/>
    <col min="5382" max="5633" width="9" style="14"/>
    <col min="5634" max="5634" width="20.5" style="14" customWidth="1"/>
    <col min="5635" max="5635" width="10.125" style="14" customWidth="1"/>
    <col min="5636" max="5636" width="18.375" style="14" customWidth="1"/>
    <col min="5637" max="5637" width="28.375" style="14" customWidth="1"/>
    <col min="5638" max="5889" width="9" style="14"/>
    <col min="5890" max="5890" width="20.5" style="14" customWidth="1"/>
    <col min="5891" max="5891" width="10.125" style="14" customWidth="1"/>
    <col min="5892" max="5892" width="18.375" style="14" customWidth="1"/>
    <col min="5893" max="5893" width="28.375" style="14" customWidth="1"/>
    <col min="5894" max="6145" width="9" style="14"/>
    <col min="6146" max="6146" width="20.5" style="14" customWidth="1"/>
    <col min="6147" max="6147" width="10.125" style="14" customWidth="1"/>
    <col min="6148" max="6148" width="18.375" style="14" customWidth="1"/>
    <col min="6149" max="6149" width="28.375" style="14" customWidth="1"/>
    <col min="6150" max="6401" width="9" style="14"/>
    <col min="6402" max="6402" width="20.5" style="14" customWidth="1"/>
    <col min="6403" max="6403" width="10.125" style="14" customWidth="1"/>
    <col min="6404" max="6404" width="18.375" style="14" customWidth="1"/>
    <col min="6405" max="6405" width="28.375" style="14" customWidth="1"/>
    <col min="6406" max="6657" width="9" style="14"/>
    <col min="6658" max="6658" width="20.5" style="14" customWidth="1"/>
    <col min="6659" max="6659" width="10.125" style="14" customWidth="1"/>
    <col min="6660" max="6660" width="18.375" style="14" customWidth="1"/>
    <col min="6661" max="6661" width="28.375" style="14" customWidth="1"/>
    <col min="6662" max="6913" width="9" style="14"/>
    <col min="6914" max="6914" width="20.5" style="14" customWidth="1"/>
    <col min="6915" max="6915" width="10.125" style="14" customWidth="1"/>
    <col min="6916" max="6916" width="18.375" style="14" customWidth="1"/>
    <col min="6917" max="6917" width="28.375" style="14" customWidth="1"/>
    <col min="6918" max="7169" width="9" style="14"/>
    <col min="7170" max="7170" width="20.5" style="14" customWidth="1"/>
    <col min="7171" max="7171" width="10.125" style="14" customWidth="1"/>
    <col min="7172" max="7172" width="18.375" style="14" customWidth="1"/>
    <col min="7173" max="7173" width="28.375" style="14" customWidth="1"/>
    <col min="7174" max="7425" width="9" style="14"/>
    <col min="7426" max="7426" width="20.5" style="14" customWidth="1"/>
    <col min="7427" max="7427" width="10.125" style="14" customWidth="1"/>
    <col min="7428" max="7428" width="18.375" style="14" customWidth="1"/>
    <col min="7429" max="7429" width="28.375" style="14" customWidth="1"/>
    <col min="7430" max="7681" width="9" style="14"/>
    <col min="7682" max="7682" width="20.5" style="14" customWidth="1"/>
    <col min="7683" max="7683" width="10.125" style="14" customWidth="1"/>
    <col min="7684" max="7684" width="18.375" style="14" customWidth="1"/>
    <col min="7685" max="7685" width="28.375" style="14" customWidth="1"/>
    <col min="7686" max="7937" width="9" style="14"/>
    <col min="7938" max="7938" width="20.5" style="14" customWidth="1"/>
    <col min="7939" max="7939" width="10.125" style="14" customWidth="1"/>
    <col min="7940" max="7940" width="18.375" style="14" customWidth="1"/>
    <col min="7941" max="7941" width="28.375" style="14" customWidth="1"/>
    <col min="7942" max="8193" width="9" style="14"/>
    <col min="8194" max="8194" width="20.5" style="14" customWidth="1"/>
    <col min="8195" max="8195" width="10.125" style="14" customWidth="1"/>
    <col min="8196" max="8196" width="18.375" style="14" customWidth="1"/>
    <col min="8197" max="8197" width="28.375" style="14" customWidth="1"/>
    <col min="8198" max="8449" width="9" style="14"/>
    <col min="8450" max="8450" width="20.5" style="14" customWidth="1"/>
    <col min="8451" max="8451" width="10.125" style="14" customWidth="1"/>
    <col min="8452" max="8452" width="18.375" style="14" customWidth="1"/>
    <col min="8453" max="8453" width="28.375" style="14" customWidth="1"/>
    <col min="8454" max="8705" width="9" style="14"/>
    <col min="8706" max="8706" width="20.5" style="14" customWidth="1"/>
    <col min="8707" max="8707" width="10.125" style="14" customWidth="1"/>
    <col min="8708" max="8708" width="18.375" style="14" customWidth="1"/>
    <col min="8709" max="8709" width="28.375" style="14" customWidth="1"/>
    <col min="8710" max="8961" width="9" style="14"/>
    <col min="8962" max="8962" width="20.5" style="14" customWidth="1"/>
    <col min="8963" max="8963" width="10.125" style="14" customWidth="1"/>
    <col min="8964" max="8964" width="18.375" style="14" customWidth="1"/>
    <col min="8965" max="8965" width="28.375" style="14" customWidth="1"/>
    <col min="8966" max="9217" width="9" style="14"/>
    <col min="9218" max="9218" width="20.5" style="14" customWidth="1"/>
    <col min="9219" max="9219" width="10.125" style="14" customWidth="1"/>
    <col min="9220" max="9220" width="18.375" style="14" customWidth="1"/>
    <col min="9221" max="9221" width="28.375" style="14" customWidth="1"/>
    <col min="9222" max="9473" width="9" style="14"/>
    <col min="9474" max="9474" width="20.5" style="14" customWidth="1"/>
    <col min="9475" max="9475" width="10.125" style="14" customWidth="1"/>
    <col min="9476" max="9476" width="18.375" style="14" customWidth="1"/>
    <col min="9477" max="9477" width="28.375" style="14" customWidth="1"/>
    <col min="9478" max="9729" width="9" style="14"/>
    <col min="9730" max="9730" width="20.5" style="14" customWidth="1"/>
    <col min="9731" max="9731" width="10.125" style="14" customWidth="1"/>
    <col min="9732" max="9732" width="18.375" style="14" customWidth="1"/>
    <col min="9733" max="9733" width="28.375" style="14" customWidth="1"/>
    <col min="9734" max="9985" width="9" style="14"/>
    <col min="9986" max="9986" width="20.5" style="14" customWidth="1"/>
    <col min="9987" max="9987" width="10.125" style="14" customWidth="1"/>
    <col min="9988" max="9988" width="18.375" style="14" customWidth="1"/>
    <col min="9989" max="9989" width="28.375" style="14" customWidth="1"/>
    <col min="9990" max="10241" width="9" style="14"/>
    <col min="10242" max="10242" width="20.5" style="14" customWidth="1"/>
    <col min="10243" max="10243" width="10.125" style="14" customWidth="1"/>
    <col min="10244" max="10244" width="18.375" style="14" customWidth="1"/>
    <col min="10245" max="10245" width="28.375" style="14" customWidth="1"/>
    <col min="10246" max="10497" width="9" style="14"/>
    <col min="10498" max="10498" width="20.5" style="14" customWidth="1"/>
    <col min="10499" max="10499" width="10.125" style="14" customWidth="1"/>
    <col min="10500" max="10500" width="18.375" style="14" customWidth="1"/>
    <col min="10501" max="10501" width="28.375" style="14" customWidth="1"/>
    <col min="10502" max="10753" width="9" style="14"/>
    <col min="10754" max="10754" width="20.5" style="14" customWidth="1"/>
    <col min="10755" max="10755" width="10.125" style="14" customWidth="1"/>
    <col min="10756" max="10756" width="18.375" style="14" customWidth="1"/>
    <col min="10757" max="10757" width="28.375" style="14" customWidth="1"/>
    <col min="10758" max="11009" width="9" style="14"/>
    <col min="11010" max="11010" width="20.5" style="14" customWidth="1"/>
    <col min="11011" max="11011" width="10.125" style="14" customWidth="1"/>
    <col min="11012" max="11012" width="18.375" style="14" customWidth="1"/>
    <col min="11013" max="11013" width="28.375" style="14" customWidth="1"/>
    <col min="11014" max="11265" width="9" style="14"/>
    <col min="11266" max="11266" width="20.5" style="14" customWidth="1"/>
    <col min="11267" max="11267" width="10.125" style="14" customWidth="1"/>
    <col min="11268" max="11268" width="18.375" style="14" customWidth="1"/>
    <col min="11269" max="11269" width="28.375" style="14" customWidth="1"/>
    <col min="11270" max="11521" width="9" style="14"/>
    <col min="11522" max="11522" width="20.5" style="14" customWidth="1"/>
    <col min="11523" max="11523" width="10.125" style="14" customWidth="1"/>
    <col min="11524" max="11524" width="18.375" style="14" customWidth="1"/>
    <col min="11525" max="11525" width="28.375" style="14" customWidth="1"/>
    <col min="11526" max="11777" width="9" style="14"/>
    <col min="11778" max="11778" width="20.5" style="14" customWidth="1"/>
    <col min="11779" max="11779" width="10.125" style="14" customWidth="1"/>
    <col min="11780" max="11780" width="18.375" style="14" customWidth="1"/>
    <col min="11781" max="11781" width="28.375" style="14" customWidth="1"/>
    <col min="11782" max="12033" width="9" style="14"/>
    <col min="12034" max="12034" width="20.5" style="14" customWidth="1"/>
    <col min="12035" max="12035" width="10.125" style="14" customWidth="1"/>
    <col min="12036" max="12036" width="18.375" style="14" customWidth="1"/>
    <col min="12037" max="12037" width="28.375" style="14" customWidth="1"/>
    <col min="12038" max="12289" width="9" style="14"/>
    <col min="12290" max="12290" width="20.5" style="14" customWidth="1"/>
    <col min="12291" max="12291" width="10.125" style="14" customWidth="1"/>
    <col min="12292" max="12292" width="18.375" style="14" customWidth="1"/>
    <col min="12293" max="12293" width="28.375" style="14" customWidth="1"/>
    <col min="12294" max="12545" width="9" style="14"/>
    <col min="12546" max="12546" width="20.5" style="14" customWidth="1"/>
    <col min="12547" max="12547" width="10.125" style="14" customWidth="1"/>
    <col min="12548" max="12548" width="18.375" style="14" customWidth="1"/>
    <col min="12549" max="12549" width="28.375" style="14" customWidth="1"/>
    <col min="12550" max="12801" width="9" style="14"/>
    <col min="12802" max="12802" width="20.5" style="14" customWidth="1"/>
    <col min="12803" max="12803" width="10.125" style="14" customWidth="1"/>
    <col min="12804" max="12804" width="18.375" style="14" customWidth="1"/>
    <col min="12805" max="12805" width="28.375" style="14" customWidth="1"/>
    <col min="12806" max="13057" width="9" style="14"/>
    <col min="13058" max="13058" width="20.5" style="14" customWidth="1"/>
    <col min="13059" max="13059" width="10.125" style="14" customWidth="1"/>
    <col min="13060" max="13060" width="18.375" style="14" customWidth="1"/>
    <col min="13061" max="13061" width="28.375" style="14" customWidth="1"/>
    <col min="13062" max="13313" width="9" style="14"/>
    <col min="13314" max="13314" width="20.5" style="14" customWidth="1"/>
    <col min="13315" max="13315" width="10.125" style="14" customWidth="1"/>
    <col min="13316" max="13316" width="18.375" style="14" customWidth="1"/>
    <col min="13317" max="13317" width="28.375" style="14" customWidth="1"/>
    <col min="13318" max="13569" width="9" style="14"/>
    <col min="13570" max="13570" width="20.5" style="14" customWidth="1"/>
    <col min="13571" max="13571" width="10.125" style="14" customWidth="1"/>
    <col min="13572" max="13572" width="18.375" style="14" customWidth="1"/>
    <col min="13573" max="13573" width="28.375" style="14" customWidth="1"/>
    <col min="13574" max="13825" width="9" style="14"/>
    <col min="13826" max="13826" width="20.5" style="14" customWidth="1"/>
    <col min="13827" max="13827" width="10.125" style="14" customWidth="1"/>
    <col min="13828" max="13828" width="18.375" style="14" customWidth="1"/>
    <col min="13829" max="13829" width="28.375" style="14" customWidth="1"/>
    <col min="13830" max="14081" width="9" style="14"/>
    <col min="14082" max="14082" width="20.5" style="14" customWidth="1"/>
    <col min="14083" max="14083" width="10.125" style="14" customWidth="1"/>
    <col min="14084" max="14084" width="18.375" style="14" customWidth="1"/>
    <col min="14085" max="14085" width="28.375" style="14" customWidth="1"/>
    <col min="14086" max="14337" width="9" style="14"/>
    <col min="14338" max="14338" width="20.5" style="14" customWidth="1"/>
    <col min="14339" max="14339" width="10.125" style="14" customWidth="1"/>
    <col min="14340" max="14340" width="18.375" style="14" customWidth="1"/>
    <col min="14341" max="14341" width="28.375" style="14" customWidth="1"/>
    <col min="14342" max="14593" width="9" style="14"/>
    <col min="14594" max="14594" width="20.5" style="14" customWidth="1"/>
    <col min="14595" max="14595" width="10.125" style="14" customWidth="1"/>
    <col min="14596" max="14596" width="18.375" style="14" customWidth="1"/>
    <col min="14597" max="14597" width="28.375" style="14" customWidth="1"/>
    <col min="14598" max="14849" width="9" style="14"/>
    <col min="14850" max="14850" width="20.5" style="14" customWidth="1"/>
    <col min="14851" max="14851" width="10.125" style="14" customWidth="1"/>
    <col min="14852" max="14852" width="18.375" style="14" customWidth="1"/>
    <col min="14853" max="14853" width="28.375" style="14" customWidth="1"/>
    <col min="14854" max="15105" width="9" style="14"/>
    <col min="15106" max="15106" width="20.5" style="14" customWidth="1"/>
    <col min="15107" max="15107" width="10.125" style="14" customWidth="1"/>
    <col min="15108" max="15108" width="18.375" style="14" customWidth="1"/>
    <col min="15109" max="15109" width="28.375" style="14" customWidth="1"/>
    <col min="15110" max="15361" width="9" style="14"/>
    <col min="15362" max="15362" width="20.5" style="14" customWidth="1"/>
    <col min="15363" max="15363" width="10.125" style="14" customWidth="1"/>
    <col min="15364" max="15364" width="18.375" style="14" customWidth="1"/>
    <col min="15365" max="15365" width="28.375" style="14" customWidth="1"/>
    <col min="15366" max="15617" width="9" style="14"/>
    <col min="15618" max="15618" width="20.5" style="14" customWidth="1"/>
    <col min="15619" max="15619" width="10.125" style="14" customWidth="1"/>
    <col min="15620" max="15620" width="18.375" style="14" customWidth="1"/>
    <col min="15621" max="15621" width="28.375" style="14" customWidth="1"/>
    <col min="15622" max="15873" width="9" style="14"/>
    <col min="15874" max="15874" width="20.5" style="14" customWidth="1"/>
    <col min="15875" max="15875" width="10.125" style="14" customWidth="1"/>
    <col min="15876" max="15876" width="18.375" style="14" customWidth="1"/>
    <col min="15877" max="15877" width="28.375" style="14" customWidth="1"/>
    <col min="15878" max="16129" width="9" style="14"/>
    <col min="16130" max="16130" width="20.5" style="14" customWidth="1"/>
    <col min="16131" max="16131" width="10.125" style="14" customWidth="1"/>
    <col min="16132" max="16132" width="18.375" style="14" customWidth="1"/>
    <col min="16133" max="16133" width="28.375" style="14" customWidth="1"/>
    <col min="16134" max="16384" width="9" style="14"/>
  </cols>
  <sheetData>
    <row r="1" spans="1:5" ht="21" x14ac:dyDescent="0.15">
      <c r="A1" s="57" t="s">
        <v>57</v>
      </c>
      <c r="B1" s="57"/>
      <c r="C1" s="57"/>
      <c r="D1" s="57"/>
      <c r="E1" s="57"/>
    </row>
    <row r="3" spans="1:5" ht="124.5" customHeight="1" x14ac:dyDescent="0.15">
      <c r="A3" s="58" t="s">
        <v>58</v>
      </c>
      <c r="B3" s="59"/>
      <c r="C3" s="59"/>
      <c r="D3" s="59"/>
      <c r="E3" s="59"/>
    </row>
    <row r="5" spans="1:5" ht="29.25" customHeight="1" x14ac:dyDescent="0.15">
      <c r="A5" s="56" t="s">
        <v>35</v>
      </c>
      <c r="B5" s="56"/>
      <c r="C5" s="15" t="s">
        <v>36</v>
      </c>
      <c r="D5" s="60">
        <f>受講申請書!C39</f>
        <v>0</v>
      </c>
      <c r="E5" s="61"/>
    </row>
    <row r="6" spans="1:5" ht="45.75" customHeight="1" x14ac:dyDescent="0.15">
      <c r="A6" s="56"/>
      <c r="B6" s="56"/>
      <c r="C6" s="16" t="s">
        <v>10</v>
      </c>
      <c r="D6" s="60">
        <f>受講申請書!B40</f>
        <v>0</v>
      </c>
      <c r="E6" s="61"/>
    </row>
    <row r="7" spans="1:5" ht="39.950000000000003" customHeight="1" x14ac:dyDescent="0.15">
      <c r="A7" s="52" t="s">
        <v>38</v>
      </c>
      <c r="B7" s="53"/>
      <c r="C7" s="56" t="s">
        <v>39</v>
      </c>
      <c r="D7" s="56"/>
      <c r="E7" s="17"/>
    </row>
    <row r="8" spans="1:5" ht="39.950000000000003" customHeight="1" x14ac:dyDescent="0.15">
      <c r="A8" s="54"/>
      <c r="B8" s="55"/>
      <c r="C8" s="56" t="s">
        <v>40</v>
      </c>
      <c r="D8" s="56"/>
      <c r="E8" s="18"/>
    </row>
    <row r="9" spans="1:5" ht="39.950000000000003" customHeight="1" x14ac:dyDescent="0.15">
      <c r="A9" s="52" t="s">
        <v>41</v>
      </c>
      <c r="B9" s="53"/>
      <c r="C9" s="56" t="s">
        <v>42</v>
      </c>
      <c r="D9" s="56"/>
      <c r="E9" s="17"/>
    </row>
    <row r="10" spans="1:5" ht="39.950000000000003" customHeight="1" x14ac:dyDescent="0.15">
      <c r="A10" s="54"/>
      <c r="B10" s="55"/>
      <c r="C10" s="56" t="s">
        <v>43</v>
      </c>
      <c r="D10" s="56"/>
      <c r="E10" s="18"/>
    </row>
    <row r="11" spans="1:5" ht="39.950000000000003" customHeight="1" x14ac:dyDescent="0.15">
      <c r="A11" s="52" t="s">
        <v>44</v>
      </c>
      <c r="B11" s="53"/>
      <c r="C11" s="56" t="s">
        <v>45</v>
      </c>
      <c r="D11" s="56"/>
      <c r="E11" s="17"/>
    </row>
    <row r="12" spans="1:5" ht="39.950000000000003" customHeight="1" x14ac:dyDescent="0.15">
      <c r="A12" s="54"/>
      <c r="B12" s="55"/>
      <c r="C12" s="56" t="s">
        <v>46</v>
      </c>
      <c r="D12" s="56"/>
      <c r="E12" s="18"/>
    </row>
    <row r="13" spans="1:5" ht="39.950000000000003" customHeight="1" x14ac:dyDescent="0.15">
      <c r="A13" s="51" t="s">
        <v>47</v>
      </c>
      <c r="B13" s="47"/>
      <c r="C13" s="45"/>
      <c r="D13" s="46"/>
      <c r="E13" s="47"/>
    </row>
    <row r="14" spans="1:5" ht="39.950000000000003" customHeight="1" x14ac:dyDescent="0.15">
      <c r="A14" s="51" t="s">
        <v>48</v>
      </c>
      <c r="B14" s="47"/>
      <c r="C14" s="45"/>
      <c r="D14" s="46"/>
      <c r="E14" s="47"/>
    </row>
    <row r="15" spans="1:5" ht="39.950000000000003" customHeight="1" x14ac:dyDescent="0.15">
      <c r="A15" s="44" t="s">
        <v>49</v>
      </c>
      <c r="B15" s="44"/>
      <c r="C15" s="45"/>
      <c r="D15" s="46"/>
      <c r="E15" s="47"/>
    </row>
    <row r="16" spans="1:5" ht="39.950000000000003" customHeight="1" x14ac:dyDescent="0.15">
      <c r="A16" s="44" t="s">
        <v>50</v>
      </c>
      <c r="B16" s="44"/>
      <c r="C16" s="45"/>
      <c r="D16" s="46"/>
      <c r="E16" s="47"/>
    </row>
    <row r="17" spans="1:5" ht="96.75" customHeight="1" x14ac:dyDescent="0.15">
      <c r="A17" s="48" t="s">
        <v>51</v>
      </c>
      <c r="B17" s="48"/>
      <c r="C17" s="45"/>
      <c r="D17" s="46"/>
      <c r="E17" s="47"/>
    </row>
    <row r="18" spans="1:5" ht="20.100000000000001" customHeight="1" x14ac:dyDescent="0.15">
      <c r="A18" s="49"/>
      <c r="B18" s="49"/>
      <c r="C18" s="49"/>
      <c r="D18" s="49"/>
      <c r="E18" s="49"/>
    </row>
    <row r="19" spans="1:5" ht="17.25" customHeight="1" x14ac:dyDescent="0.15">
      <c r="A19" s="50"/>
      <c r="B19" s="50"/>
      <c r="C19" s="50"/>
      <c r="D19" s="50"/>
      <c r="E19" s="50"/>
    </row>
    <row r="20" spans="1:5" ht="42.75" customHeight="1" x14ac:dyDescent="0.15">
      <c r="A20" s="50"/>
      <c r="B20" s="50"/>
      <c r="C20" s="50"/>
      <c r="D20" s="50"/>
      <c r="E20" s="50"/>
    </row>
    <row r="21" spans="1:5" ht="17.25" x14ac:dyDescent="0.15">
      <c r="A21" s="19"/>
      <c r="B21" s="19"/>
    </row>
    <row r="28" spans="1:5" ht="17.25" x14ac:dyDescent="0.15">
      <c r="A28" s="19"/>
      <c r="B28" s="19"/>
      <c r="C28" s="19"/>
      <c r="D28" s="19"/>
      <c r="E28" s="19"/>
    </row>
    <row r="29" spans="1:5" ht="17.25" x14ac:dyDescent="0.15">
      <c r="A29" s="19"/>
      <c r="B29" s="19"/>
      <c r="C29" s="19"/>
      <c r="D29" s="19"/>
      <c r="E29" s="19"/>
    </row>
    <row r="30" spans="1:5" ht="17.25" x14ac:dyDescent="0.15">
      <c r="A30" s="19"/>
    </row>
  </sheetData>
  <mergeCells count="25">
    <mergeCell ref="A16:B16"/>
    <mergeCell ref="C16:E16"/>
    <mergeCell ref="A17:B17"/>
    <mergeCell ref="C17:E17"/>
    <mergeCell ref="A18:E20"/>
    <mergeCell ref="A13:B13"/>
    <mergeCell ref="C13:E13"/>
    <mergeCell ref="A14:B14"/>
    <mergeCell ref="C14:E14"/>
    <mergeCell ref="A15:B15"/>
    <mergeCell ref="C15:E15"/>
    <mergeCell ref="A9:B10"/>
    <mergeCell ref="C9:D9"/>
    <mergeCell ref="C10:D10"/>
    <mergeCell ref="A11:B12"/>
    <mergeCell ref="C11:D11"/>
    <mergeCell ref="C12:D12"/>
    <mergeCell ref="A1:E1"/>
    <mergeCell ref="A3:E3"/>
    <mergeCell ref="A5:B6"/>
    <mergeCell ref="D5:E5"/>
    <mergeCell ref="D6:E6"/>
    <mergeCell ref="A7:B8"/>
    <mergeCell ref="C7:D7"/>
    <mergeCell ref="C8:D8"/>
  </mergeCells>
  <phoneticPr fontId="2"/>
  <dataValidations count="6">
    <dataValidation type="list" allowBlank="1" showInputMessage="1" showErrorMessage="1" sqref="E12 JA12 SW12 ACS12 AMO12 AWK12 BGG12 BQC12 BZY12 CJU12 CTQ12 DDM12 DNI12 DXE12 EHA12 EQW12 FAS12 FKO12 FUK12 GEG12 GOC12 GXY12 HHU12 HRQ12 IBM12 ILI12 IVE12 JFA12 JOW12 JYS12 KIO12 KSK12 LCG12 LMC12 LVY12 MFU12 MPQ12 MZM12 NJI12 NTE12 ODA12 OMW12 OWS12 PGO12 PQK12 QAG12 QKC12 QTY12 RDU12 RNQ12 RXM12 SHI12 SRE12 TBA12 TKW12 TUS12 UEO12 UOK12 UYG12 VIC12 VRY12 WBU12 WLQ12 WVM12 E65548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4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0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6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2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8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4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0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6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2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8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4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0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6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2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xr:uid="{1D4F3EA3-590A-408E-B3D6-3D59F40331D3}">
      <formula1>"いつも（日常的に作業している）,時々作業している,ほとんど又は全く作業したことがない"</formula1>
    </dataValidation>
    <dataValidation type="list" allowBlank="1" showInputMessage="1" showErrorMessage="1" sqref="E9 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E65545 JA65545 SW65545 ACS65545 AMO65545 AWK65545 BGG65545 BQC65545 BZY65545 CJU65545 CTQ65545 DDM65545 DNI65545 DXE65545 EHA65545 EQW65545 FAS65545 FKO65545 FUK65545 GEG65545 GOC65545 GXY65545 HHU65545 HRQ65545 IBM65545 ILI65545 IVE65545 JFA65545 JOW65545 JYS65545 KIO65545 KSK65545 LCG65545 LMC65545 LVY65545 MFU65545 MPQ65545 MZM65545 NJI65545 NTE65545 ODA65545 OMW65545 OWS65545 PGO65545 PQK65545 QAG65545 QKC65545 QTY65545 RDU65545 RNQ65545 RXM65545 SHI65545 SRE65545 TBA65545 TKW65545 TUS65545 UEO65545 UOK65545 UYG65545 VIC65545 VRY65545 WBU65545 WLQ65545 WVM65545 E131081 JA131081 SW131081 ACS131081 AMO131081 AWK131081 BGG131081 BQC131081 BZY131081 CJU131081 CTQ131081 DDM131081 DNI131081 DXE131081 EHA131081 EQW131081 FAS131081 FKO131081 FUK131081 GEG131081 GOC131081 GXY131081 HHU131081 HRQ131081 IBM131081 ILI131081 IVE131081 JFA131081 JOW131081 JYS131081 KIO131081 KSK131081 LCG131081 LMC131081 LVY131081 MFU131081 MPQ131081 MZM131081 NJI131081 NTE131081 ODA131081 OMW131081 OWS131081 PGO131081 PQK131081 QAG131081 QKC131081 QTY131081 RDU131081 RNQ131081 RXM131081 SHI131081 SRE131081 TBA131081 TKW131081 TUS131081 UEO131081 UOK131081 UYG131081 VIC131081 VRY131081 WBU131081 WLQ131081 WVM131081 E196617 JA196617 SW196617 ACS196617 AMO196617 AWK196617 BGG196617 BQC196617 BZY196617 CJU196617 CTQ196617 DDM196617 DNI196617 DXE196617 EHA196617 EQW196617 FAS196617 FKO196617 FUK196617 GEG196617 GOC196617 GXY196617 HHU196617 HRQ196617 IBM196617 ILI196617 IVE196617 JFA196617 JOW196617 JYS196617 KIO196617 KSK196617 LCG196617 LMC196617 LVY196617 MFU196617 MPQ196617 MZM196617 NJI196617 NTE196617 ODA196617 OMW196617 OWS196617 PGO196617 PQK196617 QAG196617 QKC196617 QTY196617 RDU196617 RNQ196617 RXM196617 SHI196617 SRE196617 TBA196617 TKW196617 TUS196617 UEO196617 UOK196617 UYG196617 VIC196617 VRY196617 WBU196617 WLQ196617 WVM196617 E262153 JA262153 SW262153 ACS262153 AMO262153 AWK262153 BGG262153 BQC262153 BZY262153 CJU262153 CTQ262153 DDM262153 DNI262153 DXE262153 EHA262153 EQW262153 FAS262153 FKO262153 FUK262153 GEG262153 GOC262153 GXY262153 HHU262153 HRQ262153 IBM262153 ILI262153 IVE262153 JFA262153 JOW262153 JYS262153 KIO262153 KSK262153 LCG262153 LMC262153 LVY262153 MFU262153 MPQ262153 MZM262153 NJI262153 NTE262153 ODA262153 OMW262153 OWS262153 PGO262153 PQK262153 QAG262153 QKC262153 QTY262153 RDU262153 RNQ262153 RXM262153 SHI262153 SRE262153 TBA262153 TKW262153 TUS262153 UEO262153 UOK262153 UYG262153 VIC262153 VRY262153 WBU262153 WLQ262153 WVM262153 E327689 JA327689 SW327689 ACS327689 AMO327689 AWK327689 BGG327689 BQC327689 BZY327689 CJU327689 CTQ327689 DDM327689 DNI327689 DXE327689 EHA327689 EQW327689 FAS327689 FKO327689 FUK327689 GEG327689 GOC327689 GXY327689 HHU327689 HRQ327689 IBM327689 ILI327689 IVE327689 JFA327689 JOW327689 JYS327689 KIO327689 KSK327689 LCG327689 LMC327689 LVY327689 MFU327689 MPQ327689 MZM327689 NJI327689 NTE327689 ODA327689 OMW327689 OWS327689 PGO327689 PQK327689 QAG327689 QKC327689 QTY327689 RDU327689 RNQ327689 RXM327689 SHI327689 SRE327689 TBA327689 TKW327689 TUS327689 UEO327689 UOK327689 UYG327689 VIC327689 VRY327689 WBU327689 WLQ327689 WVM327689 E393225 JA393225 SW393225 ACS393225 AMO393225 AWK393225 BGG393225 BQC393225 BZY393225 CJU393225 CTQ393225 DDM393225 DNI393225 DXE393225 EHA393225 EQW393225 FAS393225 FKO393225 FUK393225 GEG393225 GOC393225 GXY393225 HHU393225 HRQ393225 IBM393225 ILI393225 IVE393225 JFA393225 JOW393225 JYS393225 KIO393225 KSK393225 LCG393225 LMC393225 LVY393225 MFU393225 MPQ393225 MZM393225 NJI393225 NTE393225 ODA393225 OMW393225 OWS393225 PGO393225 PQK393225 QAG393225 QKC393225 QTY393225 RDU393225 RNQ393225 RXM393225 SHI393225 SRE393225 TBA393225 TKW393225 TUS393225 UEO393225 UOK393225 UYG393225 VIC393225 VRY393225 WBU393225 WLQ393225 WVM393225 E458761 JA458761 SW458761 ACS458761 AMO458761 AWK458761 BGG458761 BQC458761 BZY458761 CJU458761 CTQ458761 DDM458761 DNI458761 DXE458761 EHA458761 EQW458761 FAS458761 FKO458761 FUK458761 GEG458761 GOC458761 GXY458761 HHU458761 HRQ458761 IBM458761 ILI458761 IVE458761 JFA458761 JOW458761 JYS458761 KIO458761 KSK458761 LCG458761 LMC458761 LVY458761 MFU458761 MPQ458761 MZM458761 NJI458761 NTE458761 ODA458761 OMW458761 OWS458761 PGO458761 PQK458761 QAG458761 QKC458761 QTY458761 RDU458761 RNQ458761 RXM458761 SHI458761 SRE458761 TBA458761 TKW458761 TUS458761 UEO458761 UOK458761 UYG458761 VIC458761 VRY458761 WBU458761 WLQ458761 WVM458761 E524297 JA524297 SW524297 ACS524297 AMO524297 AWK524297 BGG524297 BQC524297 BZY524297 CJU524297 CTQ524297 DDM524297 DNI524297 DXE524297 EHA524297 EQW524297 FAS524297 FKO524297 FUK524297 GEG524297 GOC524297 GXY524297 HHU524297 HRQ524297 IBM524297 ILI524297 IVE524297 JFA524297 JOW524297 JYS524297 KIO524297 KSK524297 LCG524297 LMC524297 LVY524297 MFU524297 MPQ524297 MZM524297 NJI524297 NTE524297 ODA524297 OMW524297 OWS524297 PGO524297 PQK524297 QAG524297 QKC524297 QTY524297 RDU524297 RNQ524297 RXM524297 SHI524297 SRE524297 TBA524297 TKW524297 TUS524297 UEO524297 UOK524297 UYG524297 VIC524297 VRY524297 WBU524297 WLQ524297 WVM524297 E589833 JA589833 SW589833 ACS589833 AMO589833 AWK589833 BGG589833 BQC589833 BZY589833 CJU589833 CTQ589833 DDM589833 DNI589833 DXE589833 EHA589833 EQW589833 FAS589833 FKO589833 FUK589833 GEG589833 GOC589833 GXY589833 HHU589833 HRQ589833 IBM589833 ILI589833 IVE589833 JFA589833 JOW589833 JYS589833 KIO589833 KSK589833 LCG589833 LMC589833 LVY589833 MFU589833 MPQ589833 MZM589833 NJI589833 NTE589833 ODA589833 OMW589833 OWS589833 PGO589833 PQK589833 QAG589833 QKC589833 QTY589833 RDU589833 RNQ589833 RXM589833 SHI589833 SRE589833 TBA589833 TKW589833 TUS589833 UEO589833 UOK589833 UYG589833 VIC589833 VRY589833 WBU589833 WLQ589833 WVM589833 E655369 JA655369 SW655369 ACS655369 AMO655369 AWK655369 BGG655369 BQC655369 BZY655369 CJU655369 CTQ655369 DDM655369 DNI655369 DXE655369 EHA655369 EQW655369 FAS655369 FKO655369 FUK655369 GEG655369 GOC655369 GXY655369 HHU655369 HRQ655369 IBM655369 ILI655369 IVE655369 JFA655369 JOW655369 JYS655369 KIO655369 KSK655369 LCG655369 LMC655369 LVY655369 MFU655369 MPQ655369 MZM655369 NJI655369 NTE655369 ODA655369 OMW655369 OWS655369 PGO655369 PQK655369 QAG655369 QKC655369 QTY655369 RDU655369 RNQ655369 RXM655369 SHI655369 SRE655369 TBA655369 TKW655369 TUS655369 UEO655369 UOK655369 UYG655369 VIC655369 VRY655369 WBU655369 WLQ655369 WVM655369 E720905 JA720905 SW720905 ACS720905 AMO720905 AWK720905 BGG720905 BQC720905 BZY720905 CJU720905 CTQ720905 DDM720905 DNI720905 DXE720905 EHA720905 EQW720905 FAS720905 FKO720905 FUK720905 GEG720905 GOC720905 GXY720905 HHU720905 HRQ720905 IBM720905 ILI720905 IVE720905 JFA720905 JOW720905 JYS720905 KIO720905 KSK720905 LCG720905 LMC720905 LVY720905 MFU720905 MPQ720905 MZM720905 NJI720905 NTE720905 ODA720905 OMW720905 OWS720905 PGO720905 PQK720905 QAG720905 QKC720905 QTY720905 RDU720905 RNQ720905 RXM720905 SHI720905 SRE720905 TBA720905 TKW720905 TUS720905 UEO720905 UOK720905 UYG720905 VIC720905 VRY720905 WBU720905 WLQ720905 WVM720905 E786441 JA786441 SW786441 ACS786441 AMO786441 AWK786441 BGG786441 BQC786441 BZY786441 CJU786441 CTQ786441 DDM786441 DNI786441 DXE786441 EHA786441 EQW786441 FAS786441 FKO786441 FUK786441 GEG786441 GOC786441 GXY786441 HHU786441 HRQ786441 IBM786441 ILI786441 IVE786441 JFA786441 JOW786441 JYS786441 KIO786441 KSK786441 LCG786441 LMC786441 LVY786441 MFU786441 MPQ786441 MZM786441 NJI786441 NTE786441 ODA786441 OMW786441 OWS786441 PGO786441 PQK786441 QAG786441 QKC786441 QTY786441 RDU786441 RNQ786441 RXM786441 SHI786441 SRE786441 TBA786441 TKW786441 TUS786441 UEO786441 UOK786441 UYG786441 VIC786441 VRY786441 WBU786441 WLQ786441 WVM786441 E851977 JA851977 SW851977 ACS851977 AMO851977 AWK851977 BGG851977 BQC851977 BZY851977 CJU851977 CTQ851977 DDM851977 DNI851977 DXE851977 EHA851977 EQW851977 FAS851977 FKO851977 FUK851977 GEG851977 GOC851977 GXY851977 HHU851977 HRQ851977 IBM851977 ILI851977 IVE851977 JFA851977 JOW851977 JYS851977 KIO851977 KSK851977 LCG851977 LMC851977 LVY851977 MFU851977 MPQ851977 MZM851977 NJI851977 NTE851977 ODA851977 OMW851977 OWS851977 PGO851977 PQK851977 QAG851977 QKC851977 QTY851977 RDU851977 RNQ851977 RXM851977 SHI851977 SRE851977 TBA851977 TKW851977 TUS851977 UEO851977 UOK851977 UYG851977 VIC851977 VRY851977 WBU851977 WLQ851977 WVM851977 E917513 JA917513 SW917513 ACS917513 AMO917513 AWK917513 BGG917513 BQC917513 BZY917513 CJU917513 CTQ917513 DDM917513 DNI917513 DXE917513 EHA917513 EQW917513 FAS917513 FKO917513 FUK917513 GEG917513 GOC917513 GXY917513 HHU917513 HRQ917513 IBM917513 ILI917513 IVE917513 JFA917513 JOW917513 JYS917513 KIO917513 KSK917513 LCG917513 LMC917513 LVY917513 MFU917513 MPQ917513 MZM917513 NJI917513 NTE917513 ODA917513 OMW917513 OWS917513 PGO917513 PQK917513 QAG917513 QKC917513 QTY917513 RDU917513 RNQ917513 RXM917513 SHI917513 SRE917513 TBA917513 TKW917513 TUS917513 UEO917513 UOK917513 UYG917513 VIC917513 VRY917513 WBU917513 WLQ917513 WVM917513 E983049 JA983049 SW983049 ACS983049 AMO983049 AWK983049 BGG983049 BQC983049 BZY983049 CJU983049 CTQ983049 DDM983049 DNI983049 DXE983049 EHA983049 EQW983049 FAS983049 FKO983049 FUK983049 GEG983049 GOC983049 GXY983049 HHU983049 HRQ983049 IBM983049 ILI983049 IVE983049 JFA983049 JOW983049 JYS983049 KIO983049 KSK983049 LCG983049 LMC983049 LVY983049 MFU983049 MPQ983049 MZM983049 NJI983049 NTE983049 ODA983049 OMW983049 OWS983049 PGO983049 PQK983049 QAG983049 QKC983049 QTY983049 RDU983049 RNQ983049 RXM983049 SHI983049 SRE983049 TBA983049 TKW983049 TUS983049 UEO983049 UOK983049 UYG983049 VIC983049 VRY983049 WBU983049 WLQ983049 WVM983049 E11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7 JA65547 SW65547 ACS65547 AMO65547 AWK65547 BGG65547 BQC65547 BZY65547 CJU65547 CTQ65547 DDM65547 DNI65547 DXE65547 EHA65547 EQW65547 FAS65547 FKO65547 FUK65547 GEG65547 GOC65547 GXY65547 HHU65547 HRQ65547 IBM65547 ILI65547 IVE65547 JFA65547 JOW65547 JYS65547 KIO65547 KSK65547 LCG65547 LMC65547 LVY65547 MFU65547 MPQ65547 MZM65547 NJI65547 NTE65547 ODA65547 OMW65547 OWS65547 PGO65547 PQK65547 QAG65547 QKC65547 QTY65547 RDU65547 RNQ65547 RXM65547 SHI65547 SRE65547 TBA65547 TKW65547 TUS65547 UEO65547 UOK65547 UYG65547 VIC65547 VRY65547 WBU65547 WLQ65547 WVM65547 E131083 JA131083 SW131083 ACS131083 AMO131083 AWK131083 BGG131083 BQC131083 BZY131083 CJU131083 CTQ131083 DDM131083 DNI131083 DXE131083 EHA131083 EQW131083 FAS131083 FKO131083 FUK131083 GEG131083 GOC131083 GXY131083 HHU131083 HRQ131083 IBM131083 ILI131083 IVE131083 JFA131083 JOW131083 JYS131083 KIO131083 KSK131083 LCG131083 LMC131083 LVY131083 MFU131083 MPQ131083 MZM131083 NJI131083 NTE131083 ODA131083 OMW131083 OWS131083 PGO131083 PQK131083 QAG131083 QKC131083 QTY131083 RDU131083 RNQ131083 RXM131083 SHI131083 SRE131083 TBA131083 TKW131083 TUS131083 UEO131083 UOK131083 UYG131083 VIC131083 VRY131083 WBU131083 WLQ131083 WVM131083 E196619 JA196619 SW196619 ACS196619 AMO196619 AWK196619 BGG196619 BQC196619 BZY196619 CJU196619 CTQ196619 DDM196619 DNI196619 DXE196619 EHA196619 EQW196619 FAS196619 FKO196619 FUK196619 GEG196619 GOC196619 GXY196619 HHU196619 HRQ196619 IBM196619 ILI196619 IVE196619 JFA196619 JOW196619 JYS196619 KIO196619 KSK196619 LCG196619 LMC196619 LVY196619 MFU196619 MPQ196619 MZM196619 NJI196619 NTE196619 ODA196619 OMW196619 OWS196619 PGO196619 PQK196619 QAG196619 QKC196619 QTY196619 RDU196619 RNQ196619 RXM196619 SHI196619 SRE196619 TBA196619 TKW196619 TUS196619 UEO196619 UOK196619 UYG196619 VIC196619 VRY196619 WBU196619 WLQ196619 WVM196619 E262155 JA262155 SW262155 ACS262155 AMO262155 AWK262155 BGG262155 BQC262155 BZY262155 CJU262155 CTQ262155 DDM262155 DNI262155 DXE262155 EHA262155 EQW262155 FAS262155 FKO262155 FUK262155 GEG262155 GOC262155 GXY262155 HHU262155 HRQ262155 IBM262155 ILI262155 IVE262155 JFA262155 JOW262155 JYS262155 KIO262155 KSK262155 LCG262155 LMC262155 LVY262155 MFU262155 MPQ262155 MZM262155 NJI262155 NTE262155 ODA262155 OMW262155 OWS262155 PGO262155 PQK262155 QAG262155 QKC262155 QTY262155 RDU262155 RNQ262155 RXM262155 SHI262155 SRE262155 TBA262155 TKW262155 TUS262155 UEO262155 UOK262155 UYG262155 VIC262155 VRY262155 WBU262155 WLQ262155 WVM262155 E327691 JA327691 SW327691 ACS327691 AMO327691 AWK327691 BGG327691 BQC327691 BZY327691 CJU327691 CTQ327691 DDM327691 DNI327691 DXE327691 EHA327691 EQW327691 FAS327691 FKO327691 FUK327691 GEG327691 GOC327691 GXY327691 HHU327691 HRQ327691 IBM327691 ILI327691 IVE327691 JFA327691 JOW327691 JYS327691 KIO327691 KSK327691 LCG327691 LMC327691 LVY327691 MFU327691 MPQ327691 MZM327691 NJI327691 NTE327691 ODA327691 OMW327691 OWS327691 PGO327691 PQK327691 QAG327691 QKC327691 QTY327691 RDU327691 RNQ327691 RXM327691 SHI327691 SRE327691 TBA327691 TKW327691 TUS327691 UEO327691 UOK327691 UYG327691 VIC327691 VRY327691 WBU327691 WLQ327691 WVM327691 E393227 JA393227 SW393227 ACS393227 AMO393227 AWK393227 BGG393227 BQC393227 BZY393227 CJU393227 CTQ393227 DDM393227 DNI393227 DXE393227 EHA393227 EQW393227 FAS393227 FKO393227 FUK393227 GEG393227 GOC393227 GXY393227 HHU393227 HRQ393227 IBM393227 ILI393227 IVE393227 JFA393227 JOW393227 JYS393227 KIO393227 KSK393227 LCG393227 LMC393227 LVY393227 MFU393227 MPQ393227 MZM393227 NJI393227 NTE393227 ODA393227 OMW393227 OWS393227 PGO393227 PQK393227 QAG393227 QKC393227 QTY393227 RDU393227 RNQ393227 RXM393227 SHI393227 SRE393227 TBA393227 TKW393227 TUS393227 UEO393227 UOK393227 UYG393227 VIC393227 VRY393227 WBU393227 WLQ393227 WVM393227 E458763 JA458763 SW458763 ACS458763 AMO458763 AWK458763 BGG458763 BQC458763 BZY458763 CJU458763 CTQ458763 DDM458763 DNI458763 DXE458763 EHA458763 EQW458763 FAS458763 FKO458763 FUK458763 GEG458763 GOC458763 GXY458763 HHU458763 HRQ458763 IBM458763 ILI458763 IVE458763 JFA458763 JOW458763 JYS458763 KIO458763 KSK458763 LCG458763 LMC458763 LVY458763 MFU458763 MPQ458763 MZM458763 NJI458763 NTE458763 ODA458763 OMW458763 OWS458763 PGO458763 PQK458763 QAG458763 QKC458763 QTY458763 RDU458763 RNQ458763 RXM458763 SHI458763 SRE458763 TBA458763 TKW458763 TUS458763 UEO458763 UOK458763 UYG458763 VIC458763 VRY458763 WBU458763 WLQ458763 WVM458763 E524299 JA524299 SW524299 ACS524299 AMO524299 AWK524299 BGG524299 BQC524299 BZY524299 CJU524299 CTQ524299 DDM524299 DNI524299 DXE524299 EHA524299 EQW524299 FAS524299 FKO524299 FUK524299 GEG524299 GOC524299 GXY524299 HHU524299 HRQ524299 IBM524299 ILI524299 IVE524299 JFA524299 JOW524299 JYS524299 KIO524299 KSK524299 LCG524299 LMC524299 LVY524299 MFU524299 MPQ524299 MZM524299 NJI524299 NTE524299 ODA524299 OMW524299 OWS524299 PGO524299 PQK524299 QAG524299 QKC524299 QTY524299 RDU524299 RNQ524299 RXM524299 SHI524299 SRE524299 TBA524299 TKW524299 TUS524299 UEO524299 UOK524299 UYG524299 VIC524299 VRY524299 WBU524299 WLQ524299 WVM524299 E589835 JA589835 SW589835 ACS589835 AMO589835 AWK589835 BGG589835 BQC589835 BZY589835 CJU589835 CTQ589835 DDM589835 DNI589835 DXE589835 EHA589835 EQW589835 FAS589835 FKO589835 FUK589835 GEG589835 GOC589835 GXY589835 HHU589835 HRQ589835 IBM589835 ILI589835 IVE589835 JFA589835 JOW589835 JYS589835 KIO589835 KSK589835 LCG589835 LMC589835 LVY589835 MFU589835 MPQ589835 MZM589835 NJI589835 NTE589835 ODA589835 OMW589835 OWS589835 PGO589835 PQK589835 QAG589835 QKC589835 QTY589835 RDU589835 RNQ589835 RXM589835 SHI589835 SRE589835 TBA589835 TKW589835 TUS589835 UEO589835 UOK589835 UYG589835 VIC589835 VRY589835 WBU589835 WLQ589835 WVM589835 E655371 JA655371 SW655371 ACS655371 AMO655371 AWK655371 BGG655371 BQC655371 BZY655371 CJU655371 CTQ655371 DDM655371 DNI655371 DXE655371 EHA655371 EQW655371 FAS655371 FKO655371 FUK655371 GEG655371 GOC655371 GXY655371 HHU655371 HRQ655371 IBM655371 ILI655371 IVE655371 JFA655371 JOW655371 JYS655371 KIO655371 KSK655371 LCG655371 LMC655371 LVY655371 MFU655371 MPQ655371 MZM655371 NJI655371 NTE655371 ODA655371 OMW655371 OWS655371 PGO655371 PQK655371 QAG655371 QKC655371 QTY655371 RDU655371 RNQ655371 RXM655371 SHI655371 SRE655371 TBA655371 TKW655371 TUS655371 UEO655371 UOK655371 UYG655371 VIC655371 VRY655371 WBU655371 WLQ655371 WVM655371 E720907 JA720907 SW720907 ACS720907 AMO720907 AWK720907 BGG720907 BQC720907 BZY720907 CJU720907 CTQ720907 DDM720907 DNI720907 DXE720907 EHA720907 EQW720907 FAS720907 FKO720907 FUK720907 GEG720907 GOC720907 GXY720907 HHU720907 HRQ720907 IBM720907 ILI720907 IVE720907 JFA720907 JOW720907 JYS720907 KIO720907 KSK720907 LCG720907 LMC720907 LVY720907 MFU720907 MPQ720907 MZM720907 NJI720907 NTE720907 ODA720907 OMW720907 OWS720907 PGO720907 PQK720907 QAG720907 QKC720907 QTY720907 RDU720907 RNQ720907 RXM720907 SHI720907 SRE720907 TBA720907 TKW720907 TUS720907 UEO720907 UOK720907 UYG720907 VIC720907 VRY720907 WBU720907 WLQ720907 WVM720907 E786443 JA786443 SW786443 ACS786443 AMO786443 AWK786443 BGG786443 BQC786443 BZY786443 CJU786443 CTQ786443 DDM786443 DNI786443 DXE786443 EHA786443 EQW786443 FAS786443 FKO786443 FUK786443 GEG786443 GOC786443 GXY786443 HHU786443 HRQ786443 IBM786443 ILI786443 IVE786443 JFA786443 JOW786443 JYS786443 KIO786443 KSK786443 LCG786443 LMC786443 LVY786443 MFU786443 MPQ786443 MZM786443 NJI786443 NTE786443 ODA786443 OMW786443 OWS786443 PGO786443 PQK786443 QAG786443 QKC786443 QTY786443 RDU786443 RNQ786443 RXM786443 SHI786443 SRE786443 TBA786443 TKW786443 TUS786443 UEO786443 UOK786443 UYG786443 VIC786443 VRY786443 WBU786443 WLQ786443 WVM786443 E851979 JA851979 SW851979 ACS851979 AMO851979 AWK851979 BGG851979 BQC851979 BZY851979 CJU851979 CTQ851979 DDM851979 DNI851979 DXE851979 EHA851979 EQW851979 FAS851979 FKO851979 FUK851979 GEG851979 GOC851979 GXY851979 HHU851979 HRQ851979 IBM851979 ILI851979 IVE851979 JFA851979 JOW851979 JYS851979 KIO851979 KSK851979 LCG851979 LMC851979 LVY851979 MFU851979 MPQ851979 MZM851979 NJI851979 NTE851979 ODA851979 OMW851979 OWS851979 PGO851979 PQK851979 QAG851979 QKC851979 QTY851979 RDU851979 RNQ851979 RXM851979 SHI851979 SRE851979 TBA851979 TKW851979 TUS851979 UEO851979 UOK851979 UYG851979 VIC851979 VRY851979 WBU851979 WLQ851979 WVM851979 E917515 JA917515 SW917515 ACS917515 AMO917515 AWK917515 BGG917515 BQC917515 BZY917515 CJU917515 CTQ917515 DDM917515 DNI917515 DXE917515 EHA917515 EQW917515 FAS917515 FKO917515 FUK917515 GEG917515 GOC917515 GXY917515 HHU917515 HRQ917515 IBM917515 ILI917515 IVE917515 JFA917515 JOW917515 JYS917515 KIO917515 KSK917515 LCG917515 LMC917515 LVY917515 MFU917515 MPQ917515 MZM917515 NJI917515 NTE917515 ODA917515 OMW917515 OWS917515 PGO917515 PQK917515 QAG917515 QKC917515 QTY917515 RDU917515 RNQ917515 RXM917515 SHI917515 SRE917515 TBA917515 TKW917515 TUS917515 UEO917515 UOK917515 UYG917515 VIC917515 VRY917515 WBU917515 WLQ917515 WVM917515 E983051 JA983051 SW983051 ACS983051 AMO983051 AWK983051 BGG983051 BQC983051 BZY983051 CJU983051 CTQ983051 DDM983051 DNI983051 DXE983051 EHA983051 EQW983051 FAS983051 FKO983051 FUK983051 GEG983051 GOC983051 GXY983051 HHU983051 HRQ983051 IBM983051 ILI983051 IVE983051 JFA983051 JOW983051 JYS983051 KIO983051 KSK983051 LCG983051 LMC983051 LVY983051 MFU983051 MPQ983051 MZM983051 NJI983051 NTE983051 ODA983051 OMW983051 OWS983051 PGO983051 PQK983051 QAG983051 QKC983051 QTY983051 RDU983051 RNQ983051 RXM983051 SHI983051 SRE983051 TBA983051 TKW983051 TUS983051 UEO983051 UOK983051 UYG983051 VIC983051 VRY983051 WBU983051 WLQ983051 WVM983051" xr:uid="{3EF4718A-550C-4E60-A4B9-A44A6231A995}">
      <formula1>"オートマチック車のみ,マニュアル車のみ,どちらも運転したことがある"</formula1>
    </dataValidation>
    <dataValidation type="list" allowBlank="1" showInputMessage="1" showErrorMessage="1" sqref="C14:E14 IY14:JA14 SU14:SW14 ACQ14:ACS14 AMM14:AMO14 AWI14:AWK14 BGE14:BGG14 BQA14:BQC14 BZW14:BZY14 CJS14:CJU14 CTO14:CTQ14 DDK14:DDM14 DNG14:DNI14 DXC14:DXE14 EGY14:EHA14 EQU14:EQW14 FAQ14:FAS14 FKM14:FKO14 FUI14:FUK14 GEE14:GEG14 GOA14:GOC14 GXW14:GXY14 HHS14:HHU14 HRO14:HRQ14 IBK14:IBM14 ILG14:ILI14 IVC14:IVE14 JEY14:JFA14 JOU14:JOW14 JYQ14:JYS14 KIM14:KIO14 KSI14:KSK14 LCE14:LCG14 LMA14:LMC14 LVW14:LVY14 MFS14:MFU14 MPO14:MPQ14 MZK14:MZM14 NJG14:NJI14 NTC14:NTE14 OCY14:ODA14 OMU14:OMW14 OWQ14:OWS14 PGM14:PGO14 PQI14:PQK14 QAE14:QAG14 QKA14:QKC14 QTW14:QTY14 RDS14:RDU14 RNO14:RNQ14 RXK14:RXM14 SHG14:SHI14 SRC14:SRE14 TAY14:TBA14 TKU14:TKW14 TUQ14:TUS14 UEM14:UEO14 UOI14:UOK14 UYE14:UYG14 VIA14:VIC14 VRW14:VRY14 WBS14:WBU14 WLO14:WLQ14 WVK14:WVM14 C65550:E65550 IY65550:JA65550 SU65550:SW65550 ACQ65550:ACS65550 AMM65550:AMO65550 AWI65550:AWK65550 BGE65550:BGG65550 BQA65550:BQC65550 BZW65550:BZY65550 CJS65550:CJU65550 CTO65550:CTQ65550 DDK65550:DDM65550 DNG65550:DNI65550 DXC65550:DXE65550 EGY65550:EHA65550 EQU65550:EQW65550 FAQ65550:FAS65550 FKM65550:FKO65550 FUI65550:FUK65550 GEE65550:GEG65550 GOA65550:GOC65550 GXW65550:GXY65550 HHS65550:HHU65550 HRO65550:HRQ65550 IBK65550:IBM65550 ILG65550:ILI65550 IVC65550:IVE65550 JEY65550:JFA65550 JOU65550:JOW65550 JYQ65550:JYS65550 KIM65550:KIO65550 KSI65550:KSK65550 LCE65550:LCG65550 LMA65550:LMC65550 LVW65550:LVY65550 MFS65550:MFU65550 MPO65550:MPQ65550 MZK65550:MZM65550 NJG65550:NJI65550 NTC65550:NTE65550 OCY65550:ODA65550 OMU65550:OMW65550 OWQ65550:OWS65550 PGM65550:PGO65550 PQI65550:PQK65550 QAE65550:QAG65550 QKA65550:QKC65550 QTW65550:QTY65550 RDS65550:RDU65550 RNO65550:RNQ65550 RXK65550:RXM65550 SHG65550:SHI65550 SRC65550:SRE65550 TAY65550:TBA65550 TKU65550:TKW65550 TUQ65550:TUS65550 UEM65550:UEO65550 UOI65550:UOK65550 UYE65550:UYG65550 VIA65550:VIC65550 VRW65550:VRY65550 WBS65550:WBU65550 WLO65550:WLQ65550 WVK65550:WVM65550 C131086:E131086 IY131086:JA131086 SU131086:SW131086 ACQ131086:ACS131086 AMM131086:AMO131086 AWI131086:AWK131086 BGE131086:BGG131086 BQA131086:BQC131086 BZW131086:BZY131086 CJS131086:CJU131086 CTO131086:CTQ131086 DDK131086:DDM131086 DNG131086:DNI131086 DXC131086:DXE131086 EGY131086:EHA131086 EQU131086:EQW131086 FAQ131086:FAS131086 FKM131086:FKO131086 FUI131086:FUK131086 GEE131086:GEG131086 GOA131086:GOC131086 GXW131086:GXY131086 HHS131086:HHU131086 HRO131086:HRQ131086 IBK131086:IBM131086 ILG131086:ILI131086 IVC131086:IVE131086 JEY131086:JFA131086 JOU131086:JOW131086 JYQ131086:JYS131086 KIM131086:KIO131086 KSI131086:KSK131086 LCE131086:LCG131086 LMA131086:LMC131086 LVW131086:LVY131086 MFS131086:MFU131086 MPO131086:MPQ131086 MZK131086:MZM131086 NJG131086:NJI131086 NTC131086:NTE131086 OCY131086:ODA131086 OMU131086:OMW131086 OWQ131086:OWS131086 PGM131086:PGO131086 PQI131086:PQK131086 QAE131086:QAG131086 QKA131086:QKC131086 QTW131086:QTY131086 RDS131086:RDU131086 RNO131086:RNQ131086 RXK131086:RXM131086 SHG131086:SHI131086 SRC131086:SRE131086 TAY131086:TBA131086 TKU131086:TKW131086 TUQ131086:TUS131086 UEM131086:UEO131086 UOI131086:UOK131086 UYE131086:UYG131086 VIA131086:VIC131086 VRW131086:VRY131086 WBS131086:WBU131086 WLO131086:WLQ131086 WVK131086:WVM131086 C196622:E196622 IY196622:JA196622 SU196622:SW196622 ACQ196622:ACS196622 AMM196622:AMO196622 AWI196622:AWK196622 BGE196622:BGG196622 BQA196622:BQC196622 BZW196622:BZY196622 CJS196622:CJU196622 CTO196622:CTQ196622 DDK196622:DDM196622 DNG196622:DNI196622 DXC196622:DXE196622 EGY196622:EHA196622 EQU196622:EQW196622 FAQ196622:FAS196622 FKM196622:FKO196622 FUI196622:FUK196622 GEE196622:GEG196622 GOA196622:GOC196622 GXW196622:GXY196622 HHS196622:HHU196622 HRO196622:HRQ196622 IBK196622:IBM196622 ILG196622:ILI196622 IVC196622:IVE196622 JEY196622:JFA196622 JOU196622:JOW196622 JYQ196622:JYS196622 KIM196622:KIO196622 KSI196622:KSK196622 LCE196622:LCG196622 LMA196622:LMC196622 LVW196622:LVY196622 MFS196622:MFU196622 MPO196622:MPQ196622 MZK196622:MZM196622 NJG196622:NJI196622 NTC196622:NTE196622 OCY196622:ODA196622 OMU196622:OMW196622 OWQ196622:OWS196622 PGM196622:PGO196622 PQI196622:PQK196622 QAE196622:QAG196622 QKA196622:QKC196622 QTW196622:QTY196622 RDS196622:RDU196622 RNO196622:RNQ196622 RXK196622:RXM196622 SHG196622:SHI196622 SRC196622:SRE196622 TAY196622:TBA196622 TKU196622:TKW196622 TUQ196622:TUS196622 UEM196622:UEO196622 UOI196622:UOK196622 UYE196622:UYG196622 VIA196622:VIC196622 VRW196622:VRY196622 WBS196622:WBU196622 WLO196622:WLQ196622 WVK196622:WVM196622 C262158:E262158 IY262158:JA262158 SU262158:SW262158 ACQ262158:ACS262158 AMM262158:AMO262158 AWI262158:AWK262158 BGE262158:BGG262158 BQA262158:BQC262158 BZW262158:BZY262158 CJS262158:CJU262158 CTO262158:CTQ262158 DDK262158:DDM262158 DNG262158:DNI262158 DXC262158:DXE262158 EGY262158:EHA262158 EQU262158:EQW262158 FAQ262158:FAS262158 FKM262158:FKO262158 FUI262158:FUK262158 GEE262158:GEG262158 GOA262158:GOC262158 GXW262158:GXY262158 HHS262158:HHU262158 HRO262158:HRQ262158 IBK262158:IBM262158 ILG262158:ILI262158 IVC262158:IVE262158 JEY262158:JFA262158 JOU262158:JOW262158 JYQ262158:JYS262158 KIM262158:KIO262158 KSI262158:KSK262158 LCE262158:LCG262158 LMA262158:LMC262158 LVW262158:LVY262158 MFS262158:MFU262158 MPO262158:MPQ262158 MZK262158:MZM262158 NJG262158:NJI262158 NTC262158:NTE262158 OCY262158:ODA262158 OMU262158:OMW262158 OWQ262158:OWS262158 PGM262158:PGO262158 PQI262158:PQK262158 QAE262158:QAG262158 QKA262158:QKC262158 QTW262158:QTY262158 RDS262158:RDU262158 RNO262158:RNQ262158 RXK262158:RXM262158 SHG262158:SHI262158 SRC262158:SRE262158 TAY262158:TBA262158 TKU262158:TKW262158 TUQ262158:TUS262158 UEM262158:UEO262158 UOI262158:UOK262158 UYE262158:UYG262158 VIA262158:VIC262158 VRW262158:VRY262158 WBS262158:WBU262158 WLO262158:WLQ262158 WVK262158:WVM262158 C327694:E327694 IY327694:JA327694 SU327694:SW327694 ACQ327694:ACS327694 AMM327694:AMO327694 AWI327694:AWK327694 BGE327694:BGG327694 BQA327694:BQC327694 BZW327694:BZY327694 CJS327694:CJU327694 CTO327694:CTQ327694 DDK327694:DDM327694 DNG327694:DNI327694 DXC327694:DXE327694 EGY327694:EHA327694 EQU327694:EQW327694 FAQ327694:FAS327694 FKM327694:FKO327694 FUI327694:FUK327694 GEE327694:GEG327694 GOA327694:GOC327694 GXW327694:GXY327694 HHS327694:HHU327694 HRO327694:HRQ327694 IBK327694:IBM327694 ILG327694:ILI327694 IVC327694:IVE327694 JEY327694:JFA327694 JOU327694:JOW327694 JYQ327694:JYS327694 KIM327694:KIO327694 KSI327694:KSK327694 LCE327694:LCG327694 LMA327694:LMC327694 LVW327694:LVY327694 MFS327694:MFU327694 MPO327694:MPQ327694 MZK327694:MZM327694 NJG327694:NJI327694 NTC327694:NTE327694 OCY327694:ODA327694 OMU327694:OMW327694 OWQ327694:OWS327694 PGM327694:PGO327694 PQI327694:PQK327694 QAE327694:QAG327694 QKA327694:QKC327694 QTW327694:QTY327694 RDS327694:RDU327694 RNO327694:RNQ327694 RXK327694:RXM327694 SHG327694:SHI327694 SRC327694:SRE327694 TAY327694:TBA327694 TKU327694:TKW327694 TUQ327694:TUS327694 UEM327694:UEO327694 UOI327694:UOK327694 UYE327694:UYG327694 VIA327694:VIC327694 VRW327694:VRY327694 WBS327694:WBU327694 WLO327694:WLQ327694 WVK327694:WVM327694 C393230:E393230 IY393230:JA393230 SU393230:SW393230 ACQ393230:ACS393230 AMM393230:AMO393230 AWI393230:AWK393230 BGE393230:BGG393230 BQA393230:BQC393230 BZW393230:BZY393230 CJS393230:CJU393230 CTO393230:CTQ393230 DDK393230:DDM393230 DNG393230:DNI393230 DXC393230:DXE393230 EGY393230:EHA393230 EQU393230:EQW393230 FAQ393230:FAS393230 FKM393230:FKO393230 FUI393230:FUK393230 GEE393230:GEG393230 GOA393230:GOC393230 GXW393230:GXY393230 HHS393230:HHU393230 HRO393230:HRQ393230 IBK393230:IBM393230 ILG393230:ILI393230 IVC393230:IVE393230 JEY393230:JFA393230 JOU393230:JOW393230 JYQ393230:JYS393230 KIM393230:KIO393230 KSI393230:KSK393230 LCE393230:LCG393230 LMA393230:LMC393230 LVW393230:LVY393230 MFS393230:MFU393230 MPO393230:MPQ393230 MZK393230:MZM393230 NJG393230:NJI393230 NTC393230:NTE393230 OCY393230:ODA393230 OMU393230:OMW393230 OWQ393230:OWS393230 PGM393230:PGO393230 PQI393230:PQK393230 QAE393230:QAG393230 QKA393230:QKC393230 QTW393230:QTY393230 RDS393230:RDU393230 RNO393230:RNQ393230 RXK393230:RXM393230 SHG393230:SHI393230 SRC393230:SRE393230 TAY393230:TBA393230 TKU393230:TKW393230 TUQ393230:TUS393230 UEM393230:UEO393230 UOI393230:UOK393230 UYE393230:UYG393230 VIA393230:VIC393230 VRW393230:VRY393230 WBS393230:WBU393230 WLO393230:WLQ393230 WVK393230:WVM393230 C458766:E458766 IY458766:JA458766 SU458766:SW458766 ACQ458766:ACS458766 AMM458766:AMO458766 AWI458766:AWK458766 BGE458766:BGG458766 BQA458766:BQC458766 BZW458766:BZY458766 CJS458766:CJU458766 CTO458766:CTQ458766 DDK458766:DDM458766 DNG458766:DNI458766 DXC458766:DXE458766 EGY458766:EHA458766 EQU458766:EQW458766 FAQ458766:FAS458766 FKM458766:FKO458766 FUI458766:FUK458766 GEE458766:GEG458766 GOA458766:GOC458766 GXW458766:GXY458766 HHS458766:HHU458766 HRO458766:HRQ458766 IBK458766:IBM458766 ILG458766:ILI458766 IVC458766:IVE458766 JEY458766:JFA458766 JOU458766:JOW458766 JYQ458766:JYS458766 KIM458766:KIO458766 KSI458766:KSK458766 LCE458766:LCG458766 LMA458766:LMC458766 LVW458766:LVY458766 MFS458766:MFU458766 MPO458766:MPQ458766 MZK458766:MZM458766 NJG458766:NJI458766 NTC458766:NTE458766 OCY458766:ODA458766 OMU458766:OMW458766 OWQ458766:OWS458766 PGM458766:PGO458766 PQI458766:PQK458766 QAE458766:QAG458766 QKA458766:QKC458766 QTW458766:QTY458766 RDS458766:RDU458766 RNO458766:RNQ458766 RXK458766:RXM458766 SHG458766:SHI458766 SRC458766:SRE458766 TAY458766:TBA458766 TKU458766:TKW458766 TUQ458766:TUS458766 UEM458766:UEO458766 UOI458766:UOK458766 UYE458766:UYG458766 VIA458766:VIC458766 VRW458766:VRY458766 WBS458766:WBU458766 WLO458766:WLQ458766 WVK458766:WVM458766 C524302:E524302 IY524302:JA524302 SU524302:SW524302 ACQ524302:ACS524302 AMM524302:AMO524302 AWI524302:AWK524302 BGE524302:BGG524302 BQA524302:BQC524302 BZW524302:BZY524302 CJS524302:CJU524302 CTO524302:CTQ524302 DDK524302:DDM524302 DNG524302:DNI524302 DXC524302:DXE524302 EGY524302:EHA524302 EQU524302:EQW524302 FAQ524302:FAS524302 FKM524302:FKO524302 FUI524302:FUK524302 GEE524302:GEG524302 GOA524302:GOC524302 GXW524302:GXY524302 HHS524302:HHU524302 HRO524302:HRQ524302 IBK524302:IBM524302 ILG524302:ILI524302 IVC524302:IVE524302 JEY524302:JFA524302 JOU524302:JOW524302 JYQ524302:JYS524302 KIM524302:KIO524302 KSI524302:KSK524302 LCE524302:LCG524302 LMA524302:LMC524302 LVW524302:LVY524302 MFS524302:MFU524302 MPO524302:MPQ524302 MZK524302:MZM524302 NJG524302:NJI524302 NTC524302:NTE524302 OCY524302:ODA524302 OMU524302:OMW524302 OWQ524302:OWS524302 PGM524302:PGO524302 PQI524302:PQK524302 QAE524302:QAG524302 QKA524302:QKC524302 QTW524302:QTY524302 RDS524302:RDU524302 RNO524302:RNQ524302 RXK524302:RXM524302 SHG524302:SHI524302 SRC524302:SRE524302 TAY524302:TBA524302 TKU524302:TKW524302 TUQ524302:TUS524302 UEM524302:UEO524302 UOI524302:UOK524302 UYE524302:UYG524302 VIA524302:VIC524302 VRW524302:VRY524302 WBS524302:WBU524302 WLO524302:WLQ524302 WVK524302:WVM524302 C589838:E589838 IY589838:JA589838 SU589838:SW589838 ACQ589838:ACS589838 AMM589838:AMO589838 AWI589838:AWK589838 BGE589838:BGG589838 BQA589838:BQC589838 BZW589838:BZY589838 CJS589838:CJU589838 CTO589838:CTQ589838 DDK589838:DDM589838 DNG589838:DNI589838 DXC589838:DXE589838 EGY589838:EHA589838 EQU589838:EQW589838 FAQ589838:FAS589838 FKM589838:FKO589838 FUI589838:FUK589838 GEE589838:GEG589838 GOA589838:GOC589838 GXW589838:GXY589838 HHS589838:HHU589838 HRO589838:HRQ589838 IBK589838:IBM589838 ILG589838:ILI589838 IVC589838:IVE589838 JEY589838:JFA589838 JOU589838:JOW589838 JYQ589838:JYS589838 KIM589838:KIO589838 KSI589838:KSK589838 LCE589838:LCG589838 LMA589838:LMC589838 LVW589838:LVY589838 MFS589838:MFU589838 MPO589838:MPQ589838 MZK589838:MZM589838 NJG589838:NJI589838 NTC589838:NTE589838 OCY589838:ODA589838 OMU589838:OMW589838 OWQ589838:OWS589838 PGM589838:PGO589838 PQI589838:PQK589838 QAE589838:QAG589838 QKA589838:QKC589838 QTW589838:QTY589838 RDS589838:RDU589838 RNO589838:RNQ589838 RXK589838:RXM589838 SHG589838:SHI589838 SRC589838:SRE589838 TAY589838:TBA589838 TKU589838:TKW589838 TUQ589838:TUS589838 UEM589838:UEO589838 UOI589838:UOK589838 UYE589838:UYG589838 VIA589838:VIC589838 VRW589838:VRY589838 WBS589838:WBU589838 WLO589838:WLQ589838 WVK589838:WVM589838 C655374:E655374 IY655374:JA655374 SU655374:SW655374 ACQ655374:ACS655374 AMM655374:AMO655374 AWI655374:AWK655374 BGE655374:BGG655374 BQA655374:BQC655374 BZW655374:BZY655374 CJS655374:CJU655374 CTO655374:CTQ655374 DDK655374:DDM655374 DNG655374:DNI655374 DXC655374:DXE655374 EGY655374:EHA655374 EQU655374:EQW655374 FAQ655374:FAS655374 FKM655374:FKO655374 FUI655374:FUK655374 GEE655374:GEG655374 GOA655374:GOC655374 GXW655374:GXY655374 HHS655374:HHU655374 HRO655374:HRQ655374 IBK655374:IBM655374 ILG655374:ILI655374 IVC655374:IVE655374 JEY655374:JFA655374 JOU655374:JOW655374 JYQ655374:JYS655374 KIM655374:KIO655374 KSI655374:KSK655374 LCE655374:LCG655374 LMA655374:LMC655374 LVW655374:LVY655374 MFS655374:MFU655374 MPO655374:MPQ655374 MZK655374:MZM655374 NJG655374:NJI655374 NTC655374:NTE655374 OCY655374:ODA655374 OMU655374:OMW655374 OWQ655374:OWS655374 PGM655374:PGO655374 PQI655374:PQK655374 QAE655374:QAG655374 QKA655374:QKC655374 QTW655374:QTY655374 RDS655374:RDU655374 RNO655374:RNQ655374 RXK655374:RXM655374 SHG655374:SHI655374 SRC655374:SRE655374 TAY655374:TBA655374 TKU655374:TKW655374 TUQ655374:TUS655374 UEM655374:UEO655374 UOI655374:UOK655374 UYE655374:UYG655374 VIA655374:VIC655374 VRW655374:VRY655374 WBS655374:WBU655374 WLO655374:WLQ655374 WVK655374:WVM655374 C720910:E720910 IY720910:JA720910 SU720910:SW720910 ACQ720910:ACS720910 AMM720910:AMO720910 AWI720910:AWK720910 BGE720910:BGG720910 BQA720910:BQC720910 BZW720910:BZY720910 CJS720910:CJU720910 CTO720910:CTQ720910 DDK720910:DDM720910 DNG720910:DNI720910 DXC720910:DXE720910 EGY720910:EHA720910 EQU720910:EQW720910 FAQ720910:FAS720910 FKM720910:FKO720910 FUI720910:FUK720910 GEE720910:GEG720910 GOA720910:GOC720910 GXW720910:GXY720910 HHS720910:HHU720910 HRO720910:HRQ720910 IBK720910:IBM720910 ILG720910:ILI720910 IVC720910:IVE720910 JEY720910:JFA720910 JOU720910:JOW720910 JYQ720910:JYS720910 KIM720910:KIO720910 KSI720910:KSK720910 LCE720910:LCG720910 LMA720910:LMC720910 LVW720910:LVY720910 MFS720910:MFU720910 MPO720910:MPQ720910 MZK720910:MZM720910 NJG720910:NJI720910 NTC720910:NTE720910 OCY720910:ODA720910 OMU720910:OMW720910 OWQ720910:OWS720910 PGM720910:PGO720910 PQI720910:PQK720910 QAE720910:QAG720910 QKA720910:QKC720910 QTW720910:QTY720910 RDS720910:RDU720910 RNO720910:RNQ720910 RXK720910:RXM720910 SHG720910:SHI720910 SRC720910:SRE720910 TAY720910:TBA720910 TKU720910:TKW720910 TUQ720910:TUS720910 UEM720910:UEO720910 UOI720910:UOK720910 UYE720910:UYG720910 VIA720910:VIC720910 VRW720910:VRY720910 WBS720910:WBU720910 WLO720910:WLQ720910 WVK720910:WVM720910 C786446:E786446 IY786446:JA786446 SU786446:SW786446 ACQ786446:ACS786446 AMM786446:AMO786446 AWI786446:AWK786446 BGE786446:BGG786446 BQA786446:BQC786446 BZW786446:BZY786446 CJS786446:CJU786446 CTO786446:CTQ786446 DDK786446:DDM786446 DNG786446:DNI786446 DXC786446:DXE786446 EGY786446:EHA786446 EQU786446:EQW786446 FAQ786446:FAS786446 FKM786446:FKO786446 FUI786446:FUK786446 GEE786446:GEG786446 GOA786446:GOC786446 GXW786446:GXY786446 HHS786446:HHU786446 HRO786446:HRQ786446 IBK786446:IBM786446 ILG786446:ILI786446 IVC786446:IVE786446 JEY786446:JFA786446 JOU786446:JOW786446 JYQ786446:JYS786446 KIM786446:KIO786446 KSI786446:KSK786446 LCE786446:LCG786446 LMA786446:LMC786446 LVW786446:LVY786446 MFS786446:MFU786446 MPO786446:MPQ786446 MZK786446:MZM786446 NJG786446:NJI786446 NTC786446:NTE786446 OCY786446:ODA786446 OMU786446:OMW786446 OWQ786446:OWS786446 PGM786446:PGO786446 PQI786446:PQK786446 QAE786446:QAG786446 QKA786446:QKC786446 QTW786446:QTY786446 RDS786446:RDU786446 RNO786446:RNQ786446 RXK786446:RXM786446 SHG786446:SHI786446 SRC786446:SRE786446 TAY786446:TBA786446 TKU786446:TKW786446 TUQ786446:TUS786446 UEM786446:UEO786446 UOI786446:UOK786446 UYE786446:UYG786446 VIA786446:VIC786446 VRW786446:VRY786446 WBS786446:WBU786446 WLO786446:WLQ786446 WVK786446:WVM786446 C851982:E851982 IY851982:JA851982 SU851982:SW851982 ACQ851982:ACS851982 AMM851982:AMO851982 AWI851982:AWK851982 BGE851982:BGG851982 BQA851982:BQC851982 BZW851982:BZY851982 CJS851982:CJU851982 CTO851982:CTQ851982 DDK851982:DDM851982 DNG851982:DNI851982 DXC851982:DXE851982 EGY851982:EHA851982 EQU851982:EQW851982 FAQ851982:FAS851982 FKM851982:FKO851982 FUI851982:FUK851982 GEE851982:GEG851982 GOA851982:GOC851982 GXW851982:GXY851982 HHS851982:HHU851982 HRO851982:HRQ851982 IBK851982:IBM851982 ILG851982:ILI851982 IVC851982:IVE851982 JEY851982:JFA851982 JOU851982:JOW851982 JYQ851982:JYS851982 KIM851982:KIO851982 KSI851982:KSK851982 LCE851982:LCG851982 LMA851982:LMC851982 LVW851982:LVY851982 MFS851982:MFU851982 MPO851982:MPQ851982 MZK851982:MZM851982 NJG851982:NJI851982 NTC851982:NTE851982 OCY851982:ODA851982 OMU851982:OMW851982 OWQ851982:OWS851982 PGM851982:PGO851982 PQI851982:PQK851982 QAE851982:QAG851982 QKA851982:QKC851982 QTW851982:QTY851982 RDS851982:RDU851982 RNO851982:RNQ851982 RXK851982:RXM851982 SHG851982:SHI851982 SRC851982:SRE851982 TAY851982:TBA851982 TKU851982:TKW851982 TUQ851982:TUS851982 UEM851982:UEO851982 UOI851982:UOK851982 UYE851982:UYG851982 VIA851982:VIC851982 VRW851982:VRY851982 WBS851982:WBU851982 WLO851982:WLQ851982 WVK851982:WVM851982 C917518:E917518 IY917518:JA917518 SU917518:SW917518 ACQ917518:ACS917518 AMM917518:AMO917518 AWI917518:AWK917518 BGE917518:BGG917518 BQA917518:BQC917518 BZW917518:BZY917518 CJS917518:CJU917518 CTO917518:CTQ917518 DDK917518:DDM917518 DNG917518:DNI917518 DXC917518:DXE917518 EGY917518:EHA917518 EQU917518:EQW917518 FAQ917518:FAS917518 FKM917518:FKO917518 FUI917518:FUK917518 GEE917518:GEG917518 GOA917518:GOC917518 GXW917518:GXY917518 HHS917518:HHU917518 HRO917518:HRQ917518 IBK917518:IBM917518 ILG917518:ILI917518 IVC917518:IVE917518 JEY917518:JFA917518 JOU917518:JOW917518 JYQ917518:JYS917518 KIM917518:KIO917518 KSI917518:KSK917518 LCE917518:LCG917518 LMA917518:LMC917518 LVW917518:LVY917518 MFS917518:MFU917518 MPO917518:MPQ917518 MZK917518:MZM917518 NJG917518:NJI917518 NTC917518:NTE917518 OCY917518:ODA917518 OMU917518:OMW917518 OWQ917518:OWS917518 PGM917518:PGO917518 PQI917518:PQK917518 QAE917518:QAG917518 QKA917518:QKC917518 QTW917518:QTY917518 RDS917518:RDU917518 RNO917518:RNQ917518 RXK917518:RXM917518 SHG917518:SHI917518 SRC917518:SRE917518 TAY917518:TBA917518 TKU917518:TKW917518 TUQ917518:TUS917518 UEM917518:UEO917518 UOI917518:UOK917518 UYE917518:UYG917518 VIA917518:VIC917518 VRW917518:VRY917518 WBS917518:WBU917518 WLO917518:WLQ917518 WVK917518:WVM917518 C983054:E983054 IY983054:JA983054 SU983054:SW983054 ACQ983054:ACS983054 AMM983054:AMO983054 AWI983054:AWK983054 BGE983054:BGG983054 BQA983054:BQC983054 BZW983054:BZY983054 CJS983054:CJU983054 CTO983054:CTQ983054 DDK983054:DDM983054 DNG983054:DNI983054 DXC983054:DXE983054 EGY983054:EHA983054 EQU983054:EQW983054 FAQ983054:FAS983054 FKM983054:FKO983054 FUI983054:FUK983054 GEE983054:GEG983054 GOA983054:GOC983054 GXW983054:GXY983054 HHS983054:HHU983054 HRO983054:HRQ983054 IBK983054:IBM983054 ILG983054:ILI983054 IVC983054:IVE983054 JEY983054:JFA983054 JOU983054:JOW983054 JYQ983054:JYS983054 KIM983054:KIO983054 KSI983054:KSK983054 LCE983054:LCG983054 LMA983054:LMC983054 LVW983054:LVY983054 MFS983054:MFU983054 MPO983054:MPQ983054 MZK983054:MZM983054 NJG983054:NJI983054 NTC983054:NTE983054 OCY983054:ODA983054 OMU983054:OMW983054 OWQ983054:OWS983054 PGM983054:PGO983054 PQI983054:PQK983054 QAE983054:QAG983054 QKA983054:QKC983054 QTW983054:QTY983054 RDS983054:RDU983054 RNO983054:RNQ983054 RXK983054:RXM983054 SHG983054:SHI983054 SRC983054:SRE983054 TAY983054:TBA983054 TKU983054:TKW983054 TUQ983054:TUS983054 UEM983054:UEO983054 UOI983054:UOK983054 UYE983054:UYG983054 VIA983054:VIC983054 VRW983054:VRY983054 WBS983054:WBU983054 WLO983054:WLQ983054 WVK983054:WVM983054" xr:uid="{9A6703AF-FDE1-420D-A474-B2A668E47FE5}">
      <formula1>"いつも（日常的に使用している）,時々使用している,ほとんど又は全く使用したことがない"</formula1>
    </dataValidation>
    <dataValidation type="list" allowBlank="1" showInputMessage="1" showErrorMessage="1" sqref="C13:E13 IY13:JA13 SU13:SW13 ACQ13:ACS13 AMM13:AMO13 AWI13:AWK13 BGE13:BGG13 BQA13:BQC13 BZW13:BZY13 CJS13:CJU13 CTO13:CTQ13 DDK13:DDM13 DNG13:DNI13 DXC13:DXE13 EGY13:EHA13 EQU13:EQW13 FAQ13:FAS13 FKM13:FKO13 FUI13:FUK13 GEE13:GEG13 GOA13:GOC13 GXW13:GXY13 HHS13:HHU13 HRO13:HRQ13 IBK13:IBM13 ILG13:ILI13 IVC13:IVE13 JEY13:JFA13 JOU13:JOW13 JYQ13:JYS13 KIM13:KIO13 KSI13:KSK13 LCE13:LCG13 LMA13:LMC13 LVW13:LVY13 MFS13:MFU13 MPO13:MPQ13 MZK13:MZM13 NJG13:NJI13 NTC13:NTE13 OCY13:ODA13 OMU13:OMW13 OWQ13:OWS13 PGM13:PGO13 PQI13:PQK13 QAE13:QAG13 QKA13:QKC13 QTW13:QTY13 RDS13:RDU13 RNO13:RNQ13 RXK13:RXM13 SHG13:SHI13 SRC13:SRE13 TAY13:TBA13 TKU13:TKW13 TUQ13:TUS13 UEM13:UEO13 UOI13:UOK13 UYE13:UYG13 VIA13:VIC13 VRW13:VRY13 WBS13:WBU13 WLO13:WLQ13 WVK13:WVM13 C65549:E65549 IY65549:JA65549 SU65549:SW65549 ACQ65549:ACS65549 AMM65549:AMO65549 AWI65549:AWK65549 BGE65549:BGG65549 BQA65549:BQC65549 BZW65549:BZY65549 CJS65549:CJU65549 CTO65549:CTQ65549 DDK65549:DDM65549 DNG65549:DNI65549 DXC65549:DXE65549 EGY65549:EHA65549 EQU65549:EQW65549 FAQ65549:FAS65549 FKM65549:FKO65549 FUI65549:FUK65549 GEE65549:GEG65549 GOA65549:GOC65549 GXW65549:GXY65549 HHS65549:HHU65549 HRO65549:HRQ65549 IBK65549:IBM65549 ILG65549:ILI65549 IVC65549:IVE65549 JEY65549:JFA65549 JOU65549:JOW65549 JYQ65549:JYS65549 KIM65549:KIO65549 KSI65549:KSK65549 LCE65549:LCG65549 LMA65549:LMC65549 LVW65549:LVY65549 MFS65549:MFU65549 MPO65549:MPQ65549 MZK65549:MZM65549 NJG65549:NJI65549 NTC65549:NTE65549 OCY65549:ODA65549 OMU65549:OMW65549 OWQ65549:OWS65549 PGM65549:PGO65549 PQI65549:PQK65549 QAE65549:QAG65549 QKA65549:QKC65549 QTW65549:QTY65549 RDS65549:RDU65549 RNO65549:RNQ65549 RXK65549:RXM65549 SHG65549:SHI65549 SRC65549:SRE65549 TAY65549:TBA65549 TKU65549:TKW65549 TUQ65549:TUS65549 UEM65549:UEO65549 UOI65549:UOK65549 UYE65549:UYG65549 VIA65549:VIC65549 VRW65549:VRY65549 WBS65549:WBU65549 WLO65549:WLQ65549 WVK65549:WVM65549 C131085:E131085 IY131085:JA131085 SU131085:SW131085 ACQ131085:ACS131085 AMM131085:AMO131085 AWI131085:AWK131085 BGE131085:BGG131085 BQA131085:BQC131085 BZW131085:BZY131085 CJS131085:CJU131085 CTO131085:CTQ131085 DDK131085:DDM131085 DNG131085:DNI131085 DXC131085:DXE131085 EGY131085:EHA131085 EQU131085:EQW131085 FAQ131085:FAS131085 FKM131085:FKO131085 FUI131085:FUK131085 GEE131085:GEG131085 GOA131085:GOC131085 GXW131085:GXY131085 HHS131085:HHU131085 HRO131085:HRQ131085 IBK131085:IBM131085 ILG131085:ILI131085 IVC131085:IVE131085 JEY131085:JFA131085 JOU131085:JOW131085 JYQ131085:JYS131085 KIM131085:KIO131085 KSI131085:KSK131085 LCE131085:LCG131085 LMA131085:LMC131085 LVW131085:LVY131085 MFS131085:MFU131085 MPO131085:MPQ131085 MZK131085:MZM131085 NJG131085:NJI131085 NTC131085:NTE131085 OCY131085:ODA131085 OMU131085:OMW131085 OWQ131085:OWS131085 PGM131085:PGO131085 PQI131085:PQK131085 QAE131085:QAG131085 QKA131085:QKC131085 QTW131085:QTY131085 RDS131085:RDU131085 RNO131085:RNQ131085 RXK131085:RXM131085 SHG131085:SHI131085 SRC131085:SRE131085 TAY131085:TBA131085 TKU131085:TKW131085 TUQ131085:TUS131085 UEM131085:UEO131085 UOI131085:UOK131085 UYE131085:UYG131085 VIA131085:VIC131085 VRW131085:VRY131085 WBS131085:WBU131085 WLO131085:WLQ131085 WVK131085:WVM131085 C196621:E196621 IY196621:JA196621 SU196621:SW196621 ACQ196621:ACS196621 AMM196621:AMO196621 AWI196621:AWK196621 BGE196621:BGG196621 BQA196621:BQC196621 BZW196621:BZY196621 CJS196621:CJU196621 CTO196621:CTQ196621 DDK196621:DDM196621 DNG196621:DNI196621 DXC196621:DXE196621 EGY196621:EHA196621 EQU196621:EQW196621 FAQ196621:FAS196621 FKM196621:FKO196621 FUI196621:FUK196621 GEE196621:GEG196621 GOA196621:GOC196621 GXW196621:GXY196621 HHS196621:HHU196621 HRO196621:HRQ196621 IBK196621:IBM196621 ILG196621:ILI196621 IVC196621:IVE196621 JEY196621:JFA196621 JOU196621:JOW196621 JYQ196621:JYS196621 KIM196621:KIO196621 KSI196621:KSK196621 LCE196621:LCG196621 LMA196621:LMC196621 LVW196621:LVY196621 MFS196621:MFU196621 MPO196621:MPQ196621 MZK196621:MZM196621 NJG196621:NJI196621 NTC196621:NTE196621 OCY196621:ODA196621 OMU196621:OMW196621 OWQ196621:OWS196621 PGM196621:PGO196621 PQI196621:PQK196621 QAE196621:QAG196621 QKA196621:QKC196621 QTW196621:QTY196621 RDS196621:RDU196621 RNO196621:RNQ196621 RXK196621:RXM196621 SHG196621:SHI196621 SRC196621:SRE196621 TAY196621:TBA196621 TKU196621:TKW196621 TUQ196621:TUS196621 UEM196621:UEO196621 UOI196621:UOK196621 UYE196621:UYG196621 VIA196621:VIC196621 VRW196621:VRY196621 WBS196621:WBU196621 WLO196621:WLQ196621 WVK196621:WVM196621 C262157:E262157 IY262157:JA262157 SU262157:SW262157 ACQ262157:ACS262157 AMM262157:AMO262157 AWI262157:AWK262157 BGE262157:BGG262157 BQA262157:BQC262157 BZW262157:BZY262157 CJS262157:CJU262157 CTO262157:CTQ262157 DDK262157:DDM262157 DNG262157:DNI262157 DXC262157:DXE262157 EGY262157:EHA262157 EQU262157:EQW262157 FAQ262157:FAS262157 FKM262157:FKO262157 FUI262157:FUK262157 GEE262157:GEG262157 GOA262157:GOC262157 GXW262157:GXY262157 HHS262157:HHU262157 HRO262157:HRQ262157 IBK262157:IBM262157 ILG262157:ILI262157 IVC262157:IVE262157 JEY262157:JFA262157 JOU262157:JOW262157 JYQ262157:JYS262157 KIM262157:KIO262157 KSI262157:KSK262157 LCE262157:LCG262157 LMA262157:LMC262157 LVW262157:LVY262157 MFS262157:MFU262157 MPO262157:MPQ262157 MZK262157:MZM262157 NJG262157:NJI262157 NTC262157:NTE262157 OCY262157:ODA262157 OMU262157:OMW262157 OWQ262157:OWS262157 PGM262157:PGO262157 PQI262157:PQK262157 QAE262157:QAG262157 QKA262157:QKC262157 QTW262157:QTY262157 RDS262157:RDU262157 RNO262157:RNQ262157 RXK262157:RXM262157 SHG262157:SHI262157 SRC262157:SRE262157 TAY262157:TBA262157 TKU262157:TKW262157 TUQ262157:TUS262157 UEM262157:UEO262157 UOI262157:UOK262157 UYE262157:UYG262157 VIA262157:VIC262157 VRW262157:VRY262157 WBS262157:WBU262157 WLO262157:WLQ262157 WVK262157:WVM262157 C327693:E327693 IY327693:JA327693 SU327693:SW327693 ACQ327693:ACS327693 AMM327693:AMO327693 AWI327693:AWK327693 BGE327693:BGG327693 BQA327693:BQC327693 BZW327693:BZY327693 CJS327693:CJU327693 CTO327693:CTQ327693 DDK327693:DDM327693 DNG327693:DNI327693 DXC327693:DXE327693 EGY327693:EHA327693 EQU327693:EQW327693 FAQ327693:FAS327693 FKM327693:FKO327693 FUI327693:FUK327693 GEE327693:GEG327693 GOA327693:GOC327693 GXW327693:GXY327693 HHS327693:HHU327693 HRO327693:HRQ327693 IBK327693:IBM327693 ILG327693:ILI327693 IVC327693:IVE327693 JEY327693:JFA327693 JOU327693:JOW327693 JYQ327693:JYS327693 KIM327693:KIO327693 KSI327693:KSK327693 LCE327693:LCG327693 LMA327693:LMC327693 LVW327693:LVY327693 MFS327693:MFU327693 MPO327693:MPQ327693 MZK327693:MZM327693 NJG327693:NJI327693 NTC327693:NTE327693 OCY327693:ODA327693 OMU327693:OMW327693 OWQ327693:OWS327693 PGM327693:PGO327693 PQI327693:PQK327693 QAE327693:QAG327693 QKA327693:QKC327693 QTW327693:QTY327693 RDS327693:RDU327693 RNO327693:RNQ327693 RXK327693:RXM327693 SHG327693:SHI327693 SRC327693:SRE327693 TAY327693:TBA327693 TKU327693:TKW327693 TUQ327693:TUS327693 UEM327693:UEO327693 UOI327693:UOK327693 UYE327693:UYG327693 VIA327693:VIC327693 VRW327693:VRY327693 WBS327693:WBU327693 WLO327693:WLQ327693 WVK327693:WVM327693 C393229:E393229 IY393229:JA393229 SU393229:SW393229 ACQ393229:ACS393229 AMM393229:AMO393229 AWI393229:AWK393229 BGE393229:BGG393229 BQA393229:BQC393229 BZW393229:BZY393229 CJS393229:CJU393229 CTO393229:CTQ393229 DDK393229:DDM393229 DNG393229:DNI393229 DXC393229:DXE393229 EGY393229:EHA393229 EQU393229:EQW393229 FAQ393229:FAS393229 FKM393229:FKO393229 FUI393229:FUK393229 GEE393229:GEG393229 GOA393229:GOC393229 GXW393229:GXY393229 HHS393229:HHU393229 HRO393229:HRQ393229 IBK393229:IBM393229 ILG393229:ILI393229 IVC393229:IVE393229 JEY393229:JFA393229 JOU393229:JOW393229 JYQ393229:JYS393229 KIM393229:KIO393229 KSI393229:KSK393229 LCE393229:LCG393229 LMA393229:LMC393229 LVW393229:LVY393229 MFS393229:MFU393229 MPO393229:MPQ393229 MZK393229:MZM393229 NJG393229:NJI393229 NTC393229:NTE393229 OCY393229:ODA393229 OMU393229:OMW393229 OWQ393229:OWS393229 PGM393229:PGO393229 PQI393229:PQK393229 QAE393229:QAG393229 QKA393229:QKC393229 QTW393229:QTY393229 RDS393229:RDU393229 RNO393229:RNQ393229 RXK393229:RXM393229 SHG393229:SHI393229 SRC393229:SRE393229 TAY393229:TBA393229 TKU393229:TKW393229 TUQ393229:TUS393229 UEM393229:UEO393229 UOI393229:UOK393229 UYE393229:UYG393229 VIA393229:VIC393229 VRW393229:VRY393229 WBS393229:WBU393229 WLO393229:WLQ393229 WVK393229:WVM393229 C458765:E458765 IY458765:JA458765 SU458765:SW458765 ACQ458765:ACS458765 AMM458765:AMO458765 AWI458765:AWK458765 BGE458765:BGG458765 BQA458765:BQC458765 BZW458765:BZY458765 CJS458765:CJU458765 CTO458765:CTQ458765 DDK458765:DDM458765 DNG458765:DNI458765 DXC458765:DXE458765 EGY458765:EHA458765 EQU458765:EQW458765 FAQ458765:FAS458765 FKM458765:FKO458765 FUI458765:FUK458765 GEE458765:GEG458765 GOA458765:GOC458765 GXW458765:GXY458765 HHS458765:HHU458765 HRO458765:HRQ458765 IBK458765:IBM458765 ILG458765:ILI458765 IVC458765:IVE458765 JEY458765:JFA458765 JOU458765:JOW458765 JYQ458765:JYS458765 KIM458765:KIO458765 KSI458765:KSK458765 LCE458765:LCG458765 LMA458765:LMC458765 LVW458765:LVY458765 MFS458765:MFU458765 MPO458765:MPQ458765 MZK458765:MZM458765 NJG458765:NJI458765 NTC458765:NTE458765 OCY458765:ODA458765 OMU458765:OMW458765 OWQ458765:OWS458765 PGM458765:PGO458765 PQI458765:PQK458765 QAE458765:QAG458765 QKA458765:QKC458765 QTW458765:QTY458765 RDS458765:RDU458765 RNO458765:RNQ458765 RXK458765:RXM458765 SHG458765:SHI458765 SRC458765:SRE458765 TAY458765:TBA458765 TKU458765:TKW458765 TUQ458765:TUS458765 UEM458765:UEO458765 UOI458765:UOK458765 UYE458765:UYG458765 VIA458765:VIC458765 VRW458765:VRY458765 WBS458765:WBU458765 WLO458765:WLQ458765 WVK458765:WVM458765 C524301:E524301 IY524301:JA524301 SU524301:SW524301 ACQ524301:ACS524301 AMM524301:AMO524301 AWI524301:AWK524301 BGE524301:BGG524301 BQA524301:BQC524301 BZW524301:BZY524301 CJS524301:CJU524301 CTO524301:CTQ524301 DDK524301:DDM524301 DNG524301:DNI524301 DXC524301:DXE524301 EGY524301:EHA524301 EQU524301:EQW524301 FAQ524301:FAS524301 FKM524301:FKO524301 FUI524301:FUK524301 GEE524301:GEG524301 GOA524301:GOC524301 GXW524301:GXY524301 HHS524301:HHU524301 HRO524301:HRQ524301 IBK524301:IBM524301 ILG524301:ILI524301 IVC524301:IVE524301 JEY524301:JFA524301 JOU524301:JOW524301 JYQ524301:JYS524301 KIM524301:KIO524301 KSI524301:KSK524301 LCE524301:LCG524301 LMA524301:LMC524301 LVW524301:LVY524301 MFS524301:MFU524301 MPO524301:MPQ524301 MZK524301:MZM524301 NJG524301:NJI524301 NTC524301:NTE524301 OCY524301:ODA524301 OMU524301:OMW524301 OWQ524301:OWS524301 PGM524301:PGO524301 PQI524301:PQK524301 QAE524301:QAG524301 QKA524301:QKC524301 QTW524301:QTY524301 RDS524301:RDU524301 RNO524301:RNQ524301 RXK524301:RXM524301 SHG524301:SHI524301 SRC524301:SRE524301 TAY524301:TBA524301 TKU524301:TKW524301 TUQ524301:TUS524301 UEM524301:UEO524301 UOI524301:UOK524301 UYE524301:UYG524301 VIA524301:VIC524301 VRW524301:VRY524301 WBS524301:WBU524301 WLO524301:WLQ524301 WVK524301:WVM524301 C589837:E589837 IY589837:JA589837 SU589837:SW589837 ACQ589837:ACS589837 AMM589837:AMO589837 AWI589837:AWK589837 BGE589837:BGG589837 BQA589837:BQC589837 BZW589837:BZY589837 CJS589837:CJU589837 CTO589837:CTQ589837 DDK589837:DDM589837 DNG589837:DNI589837 DXC589837:DXE589837 EGY589837:EHA589837 EQU589837:EQW589837 FAQ589837:FAS589837 FKM589837:FKO589837 FUI589837:FUK589837 GEE589837:GEG589837 GOA589837:GOC589837 GXW589837:GXY589837 HHS589837:HHU589837 HRO589837:HRQ589837 IBK589837:IBM589837 ILG589837:ILI589837 IVC589837:IVE589837 JEY589837:JFA589837 JOU589837:JOW589837 JYQ589837:JYS589837 KIM589837:KIO589837 KSI589837:KSK589837 LCE589837:LCG589837 LMA589837:LMC589837 LVW589837:LVY589837 MFS589837:MFU589837 MPO589837:MPQ589837 MZK589837:MZM589837 NJG589837:NJI589837 NTC589837:NTE589837 OCY589837:ODA589837 OMU589837:OMW589837 OWQ589837:OWS589837 PGM589837:PGO589837 PQI589837:PQK589837 QAE589837:QAG589837 QKA589837:QKC589837 QTW589837:QTY589837 RDS589837:RDU589837 RNO589837:RNQ589837 RXK589837:RXM589837 SHG589837:SHI589837 SRC589837:SRE589837 TAY589837:TBA589837 TKU589837:TKW589837 TUQ589837:TUS589837 UEM589837:UEO589837 UOI589837:UOK589837 UYE589837:UYG589837 VIA589837:VIC589837 VRW589837:VRY589837 WBS589837:WBU589837 WLO589837:WLQ589837 WVK589837:WVM589837 C655373:E655373 IY655373:JA655373 SU655373:SW655373 ACQ655373:ACS655373 AMM655373:AMO655373 AWI655373:AWK655373 BGE655373:BGG655373 BQA655373:BQC655373 BZW655373:BZY655373 CJS655373:CJU655373 CTO655373:CTQ655373 DDK655373:DDM655373 DNG655373:DNI655373 DXC655373:DXE655373 EGY655373:EHA655373 EQU655373:EQW655373 FAQ655373:FAS655373 FKM655373:FKO655373 FUI655373:FUK655373 GEE655373:GEG655373 GOA655373:GOC655373 GXW655373:GXY655373 HHS655373:HHU655373 HRO655373:HRQ655373 IBK655373:IBM655373 ILG655373:ILI655373 IVC655373:IVE655373 JEY655373:JFA655373 JOU655373:JOW655373 JYQ655373:JYS655373 KIM655373:KIO655373 KSI655373:KSK655373 LCE655373:LCG655373 LMA655373:LMC655373 LVW655373:LVY655373 MFS655373:MFU655373 MPO655373:MPQ655373 MZK655373:MZM655373 NJG655373:NJI655373 NTC655373:NTE655373 OCY655373:ODA655373 OMU655373:OMW655373 OWQ655373:OWS655373 PGM655373:PGO655373 PQI655373:PQK655373 QAE655373:QAG655373 QKA655373:QKC655373 QTW655373:QTY655373 RDS655373:RDU655373 RNO655373:RNQ655373 RXK655373:RXM655373 SHG655373:SHI655373 SRC655373:SRE655373 TAY655373:TBA655373 TKU655373:TKW655373 TUQ655373:TUS655373 UEM655373:UEO655373 UOI655373:UOK655373 UYE655373:UYG655373 VIA655373:VIC655373 VRW655373:VRY655373 WBS655373:WBU655373 WLO655373:WLQ655373 WVK655373:WVM655373 C720909:E720909 IY720909:JA720909 SU720909:SW720909 ACQ720909:ACS720909 AMM720909:AMO720909 AWI720909:AWK720909 BGE720909:BGG720909 BQA720909:BQC720909 BZW720909:BZY720909 CJS720909:CJU720909 CTO720909:CTQ720909 DDK720909:DDM720909 DNG720909:DNI720909 DXC720909:DXE720909 EGY720909:EHA720909 EQU720909:EQW720909 FAQ720909:FAS720909 FKM720909:FKO720909 FUI720909:FUK720909 GEE720909:GEG720909 GOA720909:GOC720909 GXW720909:GXY720909 HHS720909:HHU720909 HRO720909:HRQ720909 IBK720909:IBM720909 ILG720909:ILI720909 IVC720909:IVE720909 JEY720909:JFA720909 JOU720909:JOW720909 JYQ720909:JYS720909 KIM720909:KIO720909 KSI720909:KSK720909 LCE720909:LCG720909 LMA720909:LMC720909 LVW720909:LVY720909 MFS720909:MFU720909 MPO720909:MPQ720909 MZK720909:MZM720909 NJG720909:NJI720909 NTC720909:NTE720909 OCY720909:ODA720909 OMU720909:OMW720909 OWQ720909:OWS720909 PGM720909:PGO720909 PQI720909:PQK720909 QAE720909:QAG720909 QKA720909:QKC720909 QTW720909:QTY720909 RDS720909:RDU720909 RNO720909:RNQ720909 RXK720909:RXM720909 SHG720909:SHI720909 SRC720909:SRE720909 TAY720909:TBA720909 TKU720909:TKW720909 TUQ720909:TUS720909 UEM720909:UEO720909 UOI720909:UOK720909 UYE720909:UYG720909 VIA720909:VIC720909 VRW720909:VRY720909 WBS720909:WBU720909 WLO720909:WLQ720909 WVK720909:WVM720909 C786445:E786445 IY786445:JA786445 SU786445:SW786445 ACQ786445:ACS786445 AMM786445:AMO786445 AWI786445:AWK786445 BGE786445:BGG786445 BQA786445:BQC786445 BZW786445:BZY786445 CJS786445:CJU786445 CTO786445:CTQ786445 DDK786445:DDM786445 DNG786445:DNI786445 DXC786445:DXE786445 EGY786445:EHA786445 EQU786445:EQW786445 FAQ786445:FAS786445 FKM786445:FKO786445 FUI786445:FUK786445 GEE786445:GEG786445 GOA786445:GOC786445 GXW786445:GXY786445 HHS786445:HHU786445 HRO786445:HRQ786445 IBK786445:IBM786445 ILG786445:ILI786445 IVC786445:IVE786445 JEY786445:JFA786445 JOU786445:JOW786445 JYQ786445:JYS786445 KIM786445:KIO786445 KSI786445:KSK786445 LCE786445:LCG786445 LMA786445:LMC786445 LVW786445:LVY786445 MFS786445:MFU786445 MPO786445:MPQ786445 MZK786445:MZM786445 NJG786445:NJI786445 NTC786445:NTE786445 OCY786445:ODA786445 OMU786445:OMW786445 OWQ786445:OWS786445 PGM786445:PGO786445 PQI786445:PQK786445 QAE786445:QAG786445 QKA786445:QKC786445 QTW786445:QTY786445 RDS786445:RDU786445 RNO786445:RNQ786445 RXK786445:RXM786445 SHG786445:SHI786445 SRC786445:SRE786445 TAY786445:TBA786445 TKU786445:TKW786445 TUQ786445:TUS786445 UEM786445:UEO786445 UOI786445:UOK786445 UYE786445:UYG786445 VIA786445:VIC786445 VRW786445:VRY786445 WBS786445:WBU786445 WLO786445:WLQ786445 WVK786445:WVM786445 C851981:E851981 IY851981:JA851981 SU851981:SW851981 ACQ851981:ACS851981 AMM851981:AMO851981 AWI851981:AWK851981 BGE851981:BGG851981 BQA851981:BQC851981 BZW851981:BZY851981 CJS851981:CJU851981 CTO851981:CTQ851981 DDK851981:DDM851981 DNG851981:DNI851981 DXC851981:DXE851981 EGY851981:EHA851981 EQU851981:EQW851981 FAQ851981:FAS851981 FKM851981:FKO851981 FUI851981:FUK851981 GEE851981:GEG851981 GOA851981:GOC851981 GXW851981:GXY851981 HHS851981:HHU851981 HRO851981:HRQ851981 IBK851981:IBM851981 ILG851981:ILI851981 IVC851981:IVE851981 JEY851981:JFA851981 JOU851981:JOW851981 JYQ851981:JYS851981 KIM851981:KIO851981 KSI851981:KSK851981 LCE851981:LCG851981 LMA851981:LMC851981 LVW851981:LVY851981 MFS851981:MFU851981 MPO851981:MPQ851981 MZK851981:MZM851981 NJG851981:NJI851981 NTC851981:NTE851981 OCY851981:ODA851981 OMU851981:OMW851981 OWQ851981:OWS851981 PGM851981:PGO851981 PQI851981:PQK851981 QAE851981:QAG851981 QKA851981:QKC851981 QTW851981:QTY851981 RDS851981:RDU851981 RNO851981:RNQ851981 RXK851981:RXM851981 SHG851981:SHI851981 SRC851981:SRE851981 TAY851981:TBA851981 TKU851981:TKW851981 TUQ851981:TUS851981 UEM851981:UEO851981 UOI851981:UOK851981 UYE851981:UYG851981 VIA851981:VIC851981 VRW851981:VRY851981 WBS851981:WBU851981 WLO851981:WLQ851981 WVK851981:WVM851981 C917517:E917517 IY917517:JA917517 SU917517:SW917517 ACQ917517:ACS917517 AMM917517:AMO917517 AWI917517:AWK917517 BGE917517:BGG917517 BQA917517:BQC917517 BZW917517:BZY917517 CJS917517:CJU917517 CTO917517:CTQ917517 DDK917517:DDM917517 DNG917517:DNI917517 DXC917517:DXE917517 EGY917517:EHA917517 EQU917517:EQW917517 FAQ917517:FAS917517 FKM917517:FKO917517 FUI917517:FUK917517 GEE917517:GEG917517 GOA917517:GOC917517 GXW917517:GXY917517 HHS917517:HHU917517 HRO917517:HRQ917517 IBK917517:IBM917517 ILG917517:ILI917517 IVC917517:IVE917517 JEY917517:JFA917517 JOU917517:JOW917517 JYQ917517:JYS917517 KIM917517:KIO917517 KSI917517:KSK917517 LCE917517:LCG917517 LMA917517:LMC917517 LVW917517:LVY917517 MFS917517:MFU917517 MPO917517:MPQ917517 MZK917517:MZM917517 NJG917517:NJI917517 NTC917517:NTE917517 OCY917517:ODA917517 OMU917517:OMW917517 OWQ917517:OWS917517 PGM917517:PGO917517 PQI917517:PQK917517 QAE917517:QAG917517 QKA917517:QKC917517 QTW917517:QTY917517 RDS917517:RDU917517 RNO917517:RNQ917517 RXK917517:RXM917517 SHG917517:SHI917517 SRC917517:SRE917517 TAY917517:TBA917517 TKU917517:TKW917517 TUQ917517:TUS917517 UEM917517:UEO917517 UOI917517:UOK917517 UYE917517:UYG917517 VIA917517:VIC917517 VRW917517:VRY917517 WBS917517:WBU917517 WLO917517:WLQ917517 WVK917517:WVM917517 C983053:E983053 IY983053:JA983053 SU983053:SW983053 ACQ983053:ACS983053 AMM983053:AMO983053 AWI983053:AWK983053 BGE983053:BGG983053 BQA983053:BQC983053 BZW983053:BZY983053 CJS983053:CJU983053 CTO983053:CTQ983053 DDK983053:DDM983053 DNG983053:DNI983053 DXC983053:DXE983053 EGY983053:EHA983053 EQU983053:EQW983053 FAQ983053:FAS983053 FKM983053:FKO983053 FUI983053:FUK983053 GEE983053:GEG983053 GOA983053:GOC983053 GXW983053:GXY983053 HHS983053:HHU983053 HRO983053:HRQ983053 IBK983053:IBM983053 ILG983053:ILI983053 IVC983053:IVE983053 JEY983053:JFA983053 JOU983053:JOW983053 JYQ983053:JYS983053 KIM983053:KIO983053 KSI983053:KSK983053 LCE983053:LCG983053 LMA983053:LMC983053 LVW983053:LVY983053 MFS983053:MFU983053 MPO983053:MPQ983053 MZK983053:MZM983053 NJG983053:NJI983053 NTC983053:NTE983053 OCY983053:ODA983053 OMU983053:OMW983053 OWQ983053:OWS983053 PGM983053:PGO983053 PQI983053:PQK983053 QAE983053:QAG983053 QKA983053:QKC983053 QTW983053:QTY983053 RDS983053:RDU983053 RNO983053:RNQ983053 RXK983053:RXM983053 SHG983053:SHI983053 SRC983053:SRE983053 TAY983053:TBA983053 TKU983053:TKW983053 TUQ983053:TUS983053 UEM983053:UEO983053 UOI983053:UOK983053 UYE983053:UYG983053 VIA983053:VIC983053 VRW983053:VRY983053 WBS983053:WBU983053 WLO983053:WLQ983053 WVK983053:WVM983053" xr:uid="{90B8D685-A9D0-4606-BD0C-E8792FB6FC82}">
      <formula1>"いつも（日常的に行っている）,時々行っている,ほとんど又は全く行ったことがない"</formula1>
    </dataValidation>
    <dataValidation type="list" allowBlank="1" showInputMessage="1" showErrorMessage="1" sqref="E7 JA7 SW7 ACS7 AMO7 AWK7 BGG7 BQC7 BZY7 CJU7 CTQ7 DDM7 DNI7 DXE7 EHA7 EQW7 FAS7 FKO7 FUK7 GEG7 GOC7 GXY7 HHU7 HRQ7 IBM7 ILI7 IVE7 JFA7 JOW7 JYS7 KIO7 KSK7 LCG7 LMC7 LVY7 MFU7 MPQ7 MZM7 NJI7 NTE7 ODA7 OMW7 OWS7 PGO7 PQK7 QAG7 QKC7 QTY7 RDU7 RNQ7 RXM7 SHI7 SRE7 TBA7 TKW7 TUS7 UEO7 UOK7 UYG7 VIC7 VRY7 WBU7 WLQ7 WVM7 E65543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79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5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1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7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3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59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5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1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7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3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39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5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1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7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xr:uid="{EC2379D9-D891-4386-AB66-3D469F7232CC}">
      <formula1>"オートマチック車限定,マニュアル車用,所有していない"</formula1>
    </dataValidation>
    <dataValidation type="list" allowBlank="1" showInputMessage="1" showErrorMessage="1" sqref="E8 JA8 SW8 ACS8 AMO8 AWK8 BGG8 BQC8 BZY8 CJU8 CTQ8 DDM8 DNI8 DXE8 EHA8 EQW8 FAS8 FKO8 FUK8 GEG8 GOC8 GXY8 HHU8 HRQ8 IBM8 ILI8 IVE8 JFA8 JOW8 JYS8 KIO8 KSK8 LCG8 LMC8 LVY8 MFU8 MPQ8 MZM8 NJI8 NTE8 ODA8 OMW8 OWS8 PGO8 PQK8 QAG8 QKC8 QTY8 RDU8 RNQ8 RXM8 SHI8 SRE8 TBA8 TKW8 TUS8 UEO8 UOK8 UYG8 VIC8 VRY8 WBU8 WLQ8 WVM8 E65544 JA65544 SW65544 ACS65544 AMO65544 AWK65544 BGG65544 BQC65544 BZY65544 CJU65544 CTQ65544 DDM65544 DNI65544 DXE65544 EHA65544 EQW65544 FAS65544 FKO65544 FUK65544 GEG65544 GOC65544 GXY65544 HHU65544 HRQ65544 IBM65544 ILI65544 IVE65544 JFA65544 JOW65544 JYS65544 KIO65544 KSK65544 LCG65544 LMC65544 LVY65544 MFU65544 MPQ65544 MZM65544 NJI65544 NTE65544 ODA65544 OMW65544 OWS65544 PGO65544 PQK65544 QAG65544 QKC65544 QTY65544 RDU65544 RNQ65544 RXM65544 SHI65544 SRE65544 TBA65544 TKW65544 TUS65544 UEO65544 UOK65544 UYG65544 VIC65544 VRY65544 WBU65544 WLQ65544 WVM65544 E131080 JA131080 SW131080 ACS131080 AMO131080 AWK131080 BGG131080 BQC131080 BZY131080 CJU131080 CTQ131080 DDM131080 DNI131080 DXE131080 EHA131080 EQW131080 FAS131080 FKO131080 FUK131080 GEG131080 GOC131080 GXY131080 HHU131080 HRQ131080 IBM131080 ILI131080 IVE131080 JFA131080 JOW131080 JYS131080 KIO131080 KSK131080 LCG131080 LMC131080 LVY131080 MFU131080 MPQ131080 MZM131080 NJI131080 NTE131080 ODA131080 OMW131080 OWS131080 PGO131080 PQK131080 QAG131080 QKC131080 QTY131080 RDU131080 RNQ131080 RXM131080 SHI131080 SRE131080 TBA131080 TKW131080 TUS131080 UEO131080 UOK131080 UYG131080 VIC131080 VRY131080 WBU131080 WLQ131080 WVM131080 E196616 JA196616 SW196616 ACS196616 AMO196616 AWK196616 BGG196616 BQC196616 BZY196616 CJU196616 CTQ196616 DDM196616 DNI196616 DXE196616 EHA196616 EQW196616 FAS196616 FKO196616 FUK196616 GEG196616 GOC196616 GXY196616 HHU196616 HRQ196616 IBM196616 ILI196616 IVE196616 JFA196616 JOW196616 JYS196616 KIO196616 KSK196616 LCG196616 LMC196616 LVY196616 MFU196616 MPQ196616 MZM196616 NJI196616 NTE196616 ODA196616 OMW196616 OWS196616 PGO196616 PQK196616 QAG196616 QKC196616 QTY196616 RDU196616 RNQ196616 RXM196616 SHI196616 SRE196616 TBA196616 TKW196616 TUS196616 UEO196616 UOK196616 UYG196616 VIC196616 VRY196616 WBU196616 WLQ196616 WVM196616 E262152 JA262152 SW262152 ACS262152 AMO262152 AWK262152 BGG262152 BQC262152 BZY262152 CJU262152 CTQ262152 DDM262152 DNI262152 DXE262152 EHA262152 EQW262152 FAS262152 FKO262152 FUK262152 GEG262152 GOC262152 GXY262152 HHU262152 HRQ262152 IBM262152 ILI262152 IVE262152 JFA262152 JOW262152 JYS262152 KIO262152 KSK262152 LCG262152 LMC262152 LVY262152 MFU262152 MPQ262152 MZM262152 NJI262152 NTE262152 ODA262152 OMW262152 OWS262152 PGO262152 PQK262152 QAG262152 QKC262152 QTY262152 RDU262152 RNQ262152 RXM262152 SHI262152 SRE262152 TBA262152 TKW262152 TUS262152 UEO262152 UOK262152 UYG262152 VIC262152 VRY262152 WBU262152 WLQ262152 WVM262152 E327688 JA327688 SW327688 ACS327688 AMO327688 AWK327688 BGG327688 BQC327688 BZY327688 CJU327688 CTQ327688 DDM327688 DNI327688 DXE327688 EHA327688 EQW327688 FAS327688 FKO327688 FUK327688 GEG327688 GOC327688 GXY327688 HHU327688 HRQ327688 IBM327688 ILI327688 IVE327688 JFA327688 JOW327688 JYS327688 KIO327688 KSK327688 LCG327688 LMC327688 LVY327688 MFU327688 MPQ327688 MZM327688 NJI327688 NTE327688 ODA327688 OMW327688 OWS327688 PGO327688 PQK327688 QAG327688 QKC327688 QTY327688 RDU327688 RNQ327688 RXM327688 SHI327688 SRE327688 TBA327688 TKW327688 TUS327688 UEO327688 UOK327688 UYG327688 VIC327688 VRY327688 WBU327688 WLQ327688 WVM327688 E393224 JA393224 SW393224 ACS393224 AMO393224 AWK393224 BGG393224 BQC393224 BZY393224 CJU393224 CTQ393224 DDM393224 DNI393224 DXE393224 EHA393224 EQW393224 FAS393224 FKO393224 FUK393224 GEG393224 GOC393224 GXY393224 HHU393224 HRQ393224 IBM393224 ILI393224 IVE393224 JFA393224 JOW393224 JYS393224 KIO393224 KSK393224 LCG393224 LMC393224 LVY393224 MFU393224 MPQ393224 MZM393224 NJI393224 NTE393224 ODA393224 OMW393224 OWS393224 PGO393224 PQK393224 QAG393224 QKC393224 QTY393224 RDU393224 RNQ393224 RXM393224 SHI393224 SRE393224 TBA393224 TKW393224 TUS393224 UEO393224 UOK393224 UYG393224 VIC393224 VRY393224 WBU393224 WLQ393224 WVM393224 E458760 JA458760 SW458760 ACS458760 AMO458760 AWK458760 BGG458760 BQC458760 BZY458760 CJU458760 CTQ458760 DDM458760 DNI458760 DXE458760 EHA458760 EQW458760 FAS458760 FKO458760 FUK458760 GEG458760 GOC458760 GXY458760 HHU458760 HRQ458760 IBM458760 ILI458760 IVE458760 JFA458760 JOW458760 JYS458760 KIO458760 KSK458760 LCG458760 LMC458760 LVY458760 MFU458760 MPQ458760 MZM458760 NJI458760 NTE458760 ODA458760 OMW458760 OWS458760 PGO458760 PQK458760 QAG458760 QKC458760 QTY458760 RDU458760 RNQ458760 RXM458760 SHI458760 SRE458760 TBA458760 TKW458760 TUS458760 UEO458760 UOK458760 UYG458760 VIC458760 VRY458760 WBU458760 WLQ458760 WVM458760 E524296 JA524296 SW524296 ACS524296 AMO524296 AWK524296 BGG524296 BQC524296 BZY524296 CJU524296 CTQ524296 DDM524296 DNI524296 DXE524296 EHA524296 EQW524296 FAS524296 FKO524296 FUK524296 GEG524296 GOC524296 GXY524296 HHU524296 HRQ524296 IBM524296 ILI524296 IVE524296 JFA524296 JOW524296 JYS524296 KIO524296 KSK524296 LCG524296 LMC524296 LVY524296 MFU524296 MPQ524296 MZM524296 NJI524296 NTE524296 ODA524296 OMW524296 OWS524296 PGO524296 PQK524296 QAG524296 QKC524296 QTY524296 RDU524296 RNQ524296 RXM524296 SHI524296 SRE524296 TBA524296 TKW524296 TUS524296 UEO524296 UOK524296 UYG524296 VIC524296 VRY524296 WBU524296 WLQ524296 WVM524296 E589832 JA589832 SW589832 ACS589832 AMO589832 AWK589832 BGG589832 BQC589832 BZY589832 CJU589832 CTQ589832 DDM589832 DNI589832 DXE589832 EHA589832 EQW589832 FAS589832 FKO589832 FUK589832 GEG589832 GOC589832 GXY589832 HHU589832 HRQ589832 IBM589832 ILI589832 IVE589832 JFA589832 JOW589832 JYS589832 KIO589832 KSK589832 LCG589832 LMC589832 LVY589832 MFU589832 MPQ589832 MZM589832 NJI589832 NTE589832 ODA589832 OMW589832 OWS589832 PGO589832 PQK589832 QAG589832 QKC589832 QTY589832 RDU589832 RNQ589832 RXM589832 SHI589832 SRE589832 TBA589832 TKW589832 TUS589832 UEO589832 UOK589832 UYG589832 VIC589832 VRY589832 WBU589832 WLQ589832 WVM589832 E655368 JA655368 SW655368 ACS655368 AMO655368 AWK655368 BGG655368 BQC655368 BZY655368 CJU655368 CTQ655368 DDM655368 DNI655368 DXE655368 EHA655368 EQW655368 FAS655368 FKO655368 FUK655368 GEG655368 GOC655368 GXY655368 HHU655368 HRQ655368 IBM655368 ILI655368 IVE655368 JFA655368 JOW655368 JYS655368 KIO655368 KSK655368 LCG655368 LMC655368 LVY655368 MFU655368 MPQ655368 MZM655368 NJI655368 NTE655368 ODA655368 OMW655368 OWS655368 PGO655368 PQK655368 QAG655368 QKC655368 QTY655368 RDU655368 RNQ655368 RXM655368 SHI655368 SRE655368 TBA655368 TKW655368 TUS655368 UEO655368 UOK655368 UYG655368 VIC655368 VRY655368 WBU655368 WLQ655368 WVM655368 E720904 JA720904 SW720904 ACS720904 AMO720904 AWK720904 BGG720904 BQC720904 BZY720904 CJU720904 CTQ720904 DDM720904 DNI720904 DXE720904 EHA720904 EQW720904 FAS720904 FKO720904 FUK720904 GEG720904 GOC720904 GXY720904 HHU720904 HRQ720904 IBM720904 ILI720904 IVE720904 JFA720904 JOW720904 JYS720904 KIO720904 KSK720904 LCG720904 LMC720904 LVY720904 MFU720904 MPQ720904 MZM720904 NJI720904 NTE720904 ODA720904 OMW720904 OWS720904 PGO720904 PQK720904 QAG720904 QKC720904 QTY720904 RDU720904 RNQ720904 RXM720904 SHI720904 SRE720904 TBA720904 TKW720904 TUS720904 UEO720904 UOK720904 UYG720904 VIC720904 VRY720904 WBU720904 WLQ720904 WVM720904 E786440 JA786440 SW786440 ACS786440 AMO786440 AWK786440 BGG786440 BQC786440 BZY786440 CJU786440 CTQ786440 DDM786440 DNI786440 DXE786440 EHA786440 EQW786440 FAS786440 FKO786440 FUK786440 GEG786440 GOC786440 GXY786440 HHU786440 HRQ786440 IBM786440 ILI786440 IVE786440 JFA786440 JOW786440 JYS786440 KIO786440 KSK786440 LCG786440 LMC786440 LVY786440 MFU786440 MPQ786440 MZM786440 NJI786440 NTE786440 ODA786440 OMW786440 OWS786440 PGO786440 PQK786440 QAG786440 QKC786440 QTY786440 RDU786440 RNQ786440 RXM786440 SHI786440 SRE786440 TBA786440 TKW786440 TUS786440 UEO786440 UOK786440 UYG786440 VIC786440 VRY786440 WBU786440 WLQ786440 WVM786440 E851976 JA851976 SW851976 ACS851976 AMO851976 AWK851976 BGG851976 BQC851976 BZY851976 CJU851976 CTQ851976 DDM851976 DNI851976 DXE851976 EHA851976 EQW851976 FAS851976 FKO851976 FUK851976 GEG851976 GOC851976 GXY851976 HHU851976 HRQ851976 IBM851976 ILI851976 IVE851976 JFA851976 JOW851976 JYS851976 KIO851976 KSK851976 LCG851976 LMC851976 LVY851976 MFU851976 MPQ851976 MZM851976 NJI851976 NTE851976 ODA851976 OMW851976 OWS851976 PGO851976 PQK851976 QAG851976 QKC851976 QTY851976 RDU851976 RNQ851976 RXM851976 SHI851976 SRE851976 TBA851976 TKW851976 TUS851976 UEO851976 UOK851976 UYG851976 VIC851976 VRY851976 WBU851976 WLQ851976 WVM851976 E917512 JA917512 SW917512 ACS917512 AMO917512 AWK917512 BGG917512 BQC917512 BZY917512 CJU917512 CTQ917512 DDM917512 DNI917512 DXE917512 EHA917512 EQW917512 FAS917512 FKO917512 FUK917512 GEG917512 GOC917512 GXY917512 HHU917512 HRQ917512 IBM917512 ILI917512 IVE917512 JFA917512 JOW917512 JYS917512 KIO917512 KSK917512 LCG917512 LMC917512 LVY917512 MFU917512 MPQ917512 MZM917512 NJI917512 NTE917512 ODA917512 OMW917512 OWS917512 PGO917512 PQK917512 QAG917512 QKC917512 QTY917512 RDU917512 RNQ917512 RXM917512 SHI917512 SRE917512 TBA917512 TKW917512 TUS917512 UEO917512 UOK917512 UYG917512 VIC917512 VRY917512 WBU917512 WLQ917512 WVM917512 E983048 JA983048 SW983048 ACS983048 AMO983048 AWK983048 BGG983048 BQC983048 BZY983048 CJU983048 CTQ983048 DDM983048 DNI983048 DXE983048 EHA983048 EQW983048 FAS983048 FKO983048 FUK983048 GEG983048 GOC983048 GXY983048 HHU983048 HRQ983048 IBM983048 ILI983048 IVE983048 JFA983048 JOW983048 JYS983048 KIO983048 KSK983048 LCG983048 LMC983048 LVY983048 MFU983048 MPQ983048 MZM983048 NJI983048 NTE983048 ODA983048 OMW983048 OWS983048 PGO983048 PQK983048 QAG983048 QKC983048 QTY983048 RDU983048 RNQ983048 RXM983048 SHI983048 SRE983048 TBA983048 TKW983048 TUS983048 UEO983048 UOK983048 UYG983048 VIC983048 VRY983048 WBU983048 WLQ983048 WVM983048 E10 JA10 SW10 ACS10 AMO10 AWK10 BGG10 BQC10 BZY10 CJU10 CTQ10 DDM10 DNI10 DXE10 EHA10 EQW10 FAS10 FKO10 FUK10 GEG10 GOC10 GXY10 HHU10 HRQ10 IBM10 ILI10 IVE10 JFA10 JOW10 JYS10 KIO10 KSK10 LCG10 LMC10 LVY10 MFU10 MPQ10 MZM10 NJI10 NTE10 ODA10 OMW10 OWS10 PGO10 PQK10 QAG10 QKC10 QTY10 RDU10 RNQ10 RXM10 SHI10 SRE10 TBA10 TKW10 TUS10 UEO10 UOK10 UYG10 VIC10 VRY10 WBU10 WLQ10 WVM10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xr:uid="{77E68AA8-7F79-4209-8509-75029FE5FE0C}">
      <formula1>"いつも（日常的に運転している）,時々運転している,ほとんど又は全く運転したことがない"</formula1>
    </dataValidation>
  </dataValidations>
  <printOptions horizontalCentered="1" verticalCentered="1"/>
  <pageMargins left="0.23622047244094491" right="0.23622047244094491" top="0.35433070866141736" bottom="0.35433070866141736" header="0.31496062992125984" footer="0.31496062992125984"/>
  <pageSetup paperSize="9" scale="94" orientation="portrait" r:id="rId1"/>
  <rowBreaks count="1" manualBreakCount="1">
    <brk id="1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受講申請書</vt:lpstr>
      <vt:lpstr>調書①</vt:lpstr>
      <vt:lpstr>調書②</vt:lpstr>
      <vt:lpstr>調書③</vt:lpstr>
      <vt:lpstr>調書④</vt:lpstr>
      <vt:lpstr>調書⑤</vt:lpstr>
      <vt:lpstr>受講申請書!Print_Area</vt:lpstr>
      <vt:lpstr>調書①!Print_Area</vt:lpstr>
      <vt:lpstr>調書②!Print_Area</vt:lpstr>
      <vt:lpstr>調書③!Print_Area</vt:lpstr>
      <vt:lpstr>調書④!Print_Area</vt:lpstr>
      <vt:lpstr>調書⑤!Print_Area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2024-03-14T04:49:45Z</dcterms:created>
  <dcterms:modified xsi:type="dcterms:W3CDTF">2024-11-07T04:59:56Z</dcterms:modified>
</cp:coreProperties>
</file>